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53500beed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olo CT 3.0" sheetId="1" r:id="R6ba6d15cc5064df4"/>
    <x:sheet xmlns:r="http://schemas.openxmlformats.org/officeDocument/2006/relationships" name="Tabelle1" sheetId="2" r:id="Rb112503dc7a34edc"/>
    <x:sheet xmlns:r="http://schemas.openxmlformats.org/officeDocument/2006/relationships" name="Tabelle2" sheetId="3" r:id="R8301024f8ce54237"/>
  </x:sheets>
  <x:definedNames>
    <x:definedName name="Abruzzo">Tabelle1!$I$3:$I$7</x:definedName>
    <x:definedName name="AG">Tabelle1!$D$6234:$D$6276</x:definedName>
    <x:definedName name="air365_Max">Tabelle2!$C$162:$C$206</x:definedName>
    <x:definedName name="air365_Max_Pro">Tabelle2!$C$207:$C$232</x:definedName>
    <x:definedName name="airH2O_600">Tabelle2!$T$21:$T$24</x:definedName>
    <x:definedName name="airH2O_800">Tabelle2!$S$21:$S$24</x:definedName>
    <x:definedName name="airHome">Tabelle2!$N$21:$N$30</x:definedName>
    <x:definedName name="AL">Tabelle1!$D$4419:$D$4605</x:definedName>
    <x:definedName name="AN">Tabelle1!$D$4055:$D$4101</x:definedName>
    <x:definedName name="AO">Tabelle1!$D$7272:$D$7345</x:definedName>
    <x:definedName name="AP">Tabelle1!$D$4102:$D$4134</x:definedName>
    <x:definedName name="AQ">Tabelle1!$D$4:$D$111</x:definedName>
    <x:definedName name="AR">Tabelle1!$D$6624:$D$6659</x:definedName>
    <x:definedName name="AT">Tabelle1!$D$4606:$D$4723</x:definedName>
    <x:definedName name="AV">Tabelle1!$D$844:$D$962</x:definedName>
    <x:definedName name="BA">Tabelle1!$D$5600:$D$5640</x:definedName>
    <x:definedName name="Basilicata">Tabelle1!$I$10:$I$12</x:definedName>
    <x:definedName name="BG">Tabelle1!$D$2549:$D$2791</x:definedName>
    <x:definedName name="BI">Tabelle1!$D$4724:$D$4797</x:definedName>
    <x:definedName name="BL">Tabelle1!$D$7346:$D$7406</x:definedName>
    <x:definedName name="BN">Tabelle1!$D$963:$D$1040</x:definedName>
    <x:definedName name="BO">Tabelle1!$D$1394:$D$1448</x:definedName>
    <x:definedName name="BR">Tabelle1!$D$5641:$D$5660</x:definedName>
    <x:definedName name="BS">Tabelle1!$D$2792:$D$2996</x:definedName>
    <x:definedName name="BT">Tabelle1!$D$5661:$D$5670</x:definedName>
    <x:definedName name="BZ">Tabelle1!$D$6897:$D$7012</x:definedName>
    <x:definedName name="CA">Tabelle1!$D$5857:$D$5965</x:definedName>
    <x:definedName name="Calabria">Tabelle1!$I$15:$I$20</x:definedName>
    <x:definedName name="Campania">Tabelle1!$I$23:$I$28</x:definedName>
    <x:definedName name="Canalizzata">Tabelle2!$C$30:$C$34</x:definedName>
    <x:definedName name="Canalizzata_Slim">Tabelle2!$C$25:$C$29</x:definedName>
    <x:definedName name="Canalizzato_1Ph">Tabelle2!$C$50:$C$55</x:definedName>
    <x:definedName name="Canalizzato_3Ph">Tabelle2!$C$56:$C$58</x:definedName>
    <x:definedName name="Cassetta">Tabelle2!$C$35:$C$38</x:definedName>
    <x:definedName name="Cassetta_1Ph">Tabelle2!$C$59:$C$63</x:definedName>
    <x:definedName name="Cassetta_3Ph">Tabelle2!$C$64:$C$66</x:definedName>
    <x:definedName name="CB">Tabelle1!$D$4283:$D$4366</x:definedName>
    <x:definedName name="CE">Tabelle1!$D$1041:$D$1143</x:definedName>
    <x:definedName name="Centrifugo">Tabelle2!$C$148:$C$152</x:definedName>
    <x:definedName name="CH">Tabelle1!$D$112:$D$215</x:definedName>
    <x:definedName name="CL">Tabelle1!$D$6277:$D$6298</x:definedName>
    <x:definedName name="CN">Tabelle1!$D$4798:$D$5044</x:definedName>
    <x:definedName name="CO">Tabelle1!$D$2997:$D$3144</x:definedName>
    <x:definedName name="CR">Tabelle1!$D$3145:$D$3257</x:definedName>
    <x:definedName name="CS">Tabelle1!$D$440:$D$589</x:definedName>
    <x:definedName name="CT">Tabelle1!$D$6299:$D$6356</x:definedName>
    <x:definedName name="CZ">Tabelle1!$D$590:$D$669</x:definedName>
    <x:definedName name="Dual_R32_1Ph">Tabelle2!$C$98:$C$99</x:definedName>
    <x:definedName name="Dual_R32_3Ph">Tabelle2!$C$109:$C$110</x:definedName>
    <x:definedName name="Dual_R410A_1Ph">Tabelle2!$C$120:$C$121</x:definedName>
    <x:definedName name="Dual_R410A_3Ph">Tabelle2!$C$131:$C$132</x:definedName>
    <x:definedName name="EmiliaRomagna">Tabelle1!$I$31:$I$40</x:definedName>
    <x:definedName name="EN">Tabelle1!$D$6357:$D$6376</x:definedName>
    <x:definedName name="FC">Tabelle1!$D$1449:$D$1478</x:definedName>
    <x:definedName name="FE">Tabelle1!$D$1479:$D$1499</x:definedName>
    <x:definedName name="FG">Tabelle1!$D$5671:$D$5731</x:definedName>
    <x:definedName name="FI">Tabelle1!$D$6660:$D$6700</x:definedName>
    <x:definedName name="FM">Tabelle1!$D$4135:$D$4174</x:definedName>
    <x:definedName name="FR">Tabelle1!$D$1937:$D$2027</x:definedName>
    <x:definedName name="FriuliVeneziaGiulia">Tabelle1!$K$3:$K$7</x:definedName>
    <x:definedName name="GE">Tabelle1!$D$2315:$D$2381</x:definedName>
    <x:definedName name="GO">Tabelle1!$D$1722:$D$1746</x:definedName>
    <x:definedName name="GR">Tabelle1!$D$6701:$D$6728</x:definedName>
    <x:definedName name="IM">Tabelle1!$D$2382:$D$2447</x:definedName>
    <x:definedName name="IS">Tabelle1!$D$4367:$D$4418</x:definedName>
    <x:definedName name="IVX">Tabelle2!$Q$20:$Q$26</x:definedName>
    <x:definedName name="KR">Tabelle1!$D$670:$D$696</x:definedName>
    <x:definedName name="L_Standard_BT">Tabelle2!$C$359:$C$362</x:definedName>
    <x:definedName name="L_Standard_MT">Tabelle2!$C$363:$C$366</x:definedName>
    <x:definedName name="Lazio">Tabelle1!$K$10:$K$15</x:definedName>
    <x:definedName name="LC">Tabelle1!$D$3258:$D$3341</x:definedName>
    <x:definedName name="LE">Tabelle1!$D$5732:$D$5827</x:definedName>
    <x:definedName name="LI">Tabelle1!$D$6729:$D$6747</x:definedName>
    <x:definedName name="Liguria">Tabelle1!$K$18:$K$22</x:definedName>
    <x:definedName name="LO">Tabelle1!$D$3342:$D$3401</x:definedName>
    <x:definedName name="Lombardia">Tabelle1!$K$25:$K$37</x:definedName>
    <x:definedName name="LT">Tabelle1!$D$2028:$D$2060</x:definedName>
    <x:definedName name="LU">Tabelle1!$D$6748:$D$6780</x:definedName>
    <x:definedName name="M_1Ph_BT">Tabelle2!$C$233:$C$238</x:definedName>
    <x:definedName name="M_1Ph_MT">Tabelle2!$C$242:$C$247</x:definedName>
    <x:definedName name="M_3Ph_BT">Tabelle2!$C$239:$C$241</x:definedName>
    <x:definedName name="M_3Ph_MT">Tabelle2!$C$248:$C$250</x:definedName>
    <x:definedName name="M_Low_Noise">Tabelle2!$C$350:$C$358</x:definedName>
    <x:definedName name="M_R32_1Ph_BT">Tabelle2!$C$295:$C$299</x:definedName>
    <x:definedName name="M_R32_1Ph_MT">Tabelle2!$C$304:$C$308</x:definedName>
    <x:definedName name="M_R32_3Ph_BT">Tabelle2!$C$300:$C$303</x:definedName>
    <x:definedName name="M_R32_3Ph_MT">Tabelle2!$C$309:$C$312</x:definedName>
    <x:definedName name="M_Standard">Tabelle2!$C$341:$C$349</x:definedName>
    <x:definedName name="Marche">Tabelle1!$M$3:$M$8</x:definedName>
    <x:definedName name="MB">Tabelle1!$D$3402:$D$3456</x:definedName>
    <x:definedName name="MC">Tabelle1!$D$4175:$D$4229</x:definedName>
    <x:definedName name="ME">Tabelle1!$D$6377:$D$6484</x:definedName>
    <x:definedName name="MI">Tabelle1!$D$3457:$D$3589</x:definedName>
    <x:definedName name="Mini_L">Tabelle2!$C$159:$C$161</x:definedName>
    <x:definedName name="MINI_S_1Ph">Tabelle2!$C$153:$C$155</x:definedName>
    <x:definedName name="Mini_S_3Ph">Tabelle2!$C$156:$C$158</x:definedName>
    <x:definedName name="MN">Tabelle1!$D$3590:$D$3653</x:definedName>
    <x:definedName name="MO">Tabelle1!$D$1500:$D$1546</x:definedName>
    <x:definedName name="Molise">Tabelle1!$M$11:$M$13</x:definedName>
    <x:definedName name="Mono_R32_1Ph">Tabelle2!$C$295:$C$299</x:definedName>
    <x:definedName name="Mono_R32_3Ph">Tabelle2!$C$300:$C$303</x:definedName>
    <x:definedName name="Mono_R410A_1Ph">Tabelle2!$C$111:$C$119</x:definedName>
    <x:definedName name="Mono_R410A_3Ph">Tabelle2!$C$122:$C$130</x:definedName>
    <x:definedName name="MS">Tabelle1!$D$6781:$D$6797</x:definedName>
    <x:definedName name="MT">Tabelle1!$D$309:$D$339</x:definedName>
    <x:definedName name="Multi_Pro">Tabelle2!$C$39:$C$46</x:definedName>
    <x:definedName name="NA">Tabelle1!$D$1144:$D$1235</x:definedName>
    <x:definedName name="NO">Tabelle1!$D$5045:$D$5131</x:definedName>
    <x:definedName name="NU">Tabelle1!$D$5966:$D$6039</x:definedName>
    <x:definedName name="OR">Tabelle1!$D$6040:$D$6126</x:definedName>
    <x:definedName name="PA">Tabelle1!$D$6485:$D$6566</x:definedName>
    <x:definedName name="Parete_200">Tabelle2!$C$18:$C$21</x:definedName>
    <x:definedName name="Parete_400">Tabelle2!$C$12:$C$17</x:definedName>
    <x:definedName name="Parete_600">Tabelle2!$C$5:$C$11</x:definedName>
    <x:definedName name="Parete_800">Tabelle2!$C$2:$C$4</x:definedName>
    <x:definedName name="Pavimento">Tabelle2!$C$22:$C$24</x:definedName>
    <x:definedName name="PC">Tabelle1!$D$1547:$D$1592</x:definedName>
    <x:definedName name="PD">Tabelle1!$D$7407:$D$7508</x:definedName>
    <x:definedName name="PE">Tabelle1!$D$216:$D$261</x:definedName>
    <x:definedName name="PG">Tabelle1!$D$7180:$D$7238</x:definedName>
    <x:definedName name="PI">Tabelle1!$D$6798:$D$6834</x:definedName>
    <x:definedName name="Piemonte">Tabelle1!$M$17:$M$25</x:definedName>
    <x:definedName name="PN">Tabelle1!$D$1747:$D$1796</x:definedName>
    <x:definedName name="PO">Tabelle1!$D$6835:$D$6841</x:definedName>
    <x:definedName name="PR">Tabelle1!$D$1593:$D$1636</x:definedName>
    <x:definedName name="PRIMAIRY">Tabelle2!$O$21:$O$26</x:definedName>
    <x:definedName name="Prime_R32_1Ph">Tabelle2!$C$133:$C$135</x:definedName>
    <x:definedName name="Prime_R32_3Ph">Tabelle2!$C$139:$C$141</x:definedName>
    <x:definedName name="Prime_R410A_1Ph">Tabelle2!$C$136:$C$138</x:definedName>
    <x:definedName name="Prime_R410A_3Ph">Tabelle2!$C$142:$C$144</x:definedName>
    <x:definedName name="PT">Tabelle1!$D$6842:$D$6861</x:definedName>
    <x:definedName name="PU">Tabelle1!$D$4230:$D$4282</x:definedName>
    <x:definedName name="Puglia">Tabelle1!$M$28:$M$34</x:definedName>
    <x:definedName name="PV">Tabelle1!$D$3654:$D$3839</x:definedName>
    <x:definedName name="PZ">Tabelle1!$D$340:$D$439</x:definedName>
    <x:definedName name="RA">Tabelle1!$D$1637:$D$1654</x:definedName>
    <x:definedName name="RE">Tabelle1!$D$1655:$D$1696</x:definedName>
    <x:definedName name="ReggioCalabria">Tabelle1!$D$697:$D$793</x:definedName>
    <x:definedName name="Regione">Tabelle1!$G$3:$G$23</x:definedName>
    <x:definedName name="RG">Tabelle1!$D$6567:$D$6578</x:definedName>
    <x:definedName name="RI">Tabelle1!$D$2061:$D$2133</x:definedName>
    <x:definedName name="RM">Tabelle1!$D$2134:$D$2254</x:definedName>
    <x:definedName name="RN">Tabelle1!$D$1697:$D$1721</x:definedName>
    <x:definedName name="RO">Tabelle1!$D$7509:$D$7558</x:definedName>
    <x:definedName name="S_1Ph_BT">Tabelle2!$C$251:$C$258</x:definedName>
    <x:definedName name="S_1Ph_MT">Tabelle2!$C$265:$C$272</x:definedName>
    <x:definedName name="S_3Ph_BT">Tabelle2!$C$259:$C$264</x:definedName>
    <x:definedName name="S_3Ph_MT">Tabelle2!$C$273:$C$278</x:definedName>
    <x:definedName name="S_R410A_1Ph_BT">Tabelle2!$C$279:$C$281</x:definedName>
    <x:definedName name="S_R410A_1Ph_MT">Tabelle2!$C$287:$C$289</x:definedName>
    <x:definedName name="S_R410A_3Ph_BT">Tabelle2!$C$282:$C$286</x:definedName>
    <x:definedName name="S_R410A_3Ph_MT">Tabelle2!$C$290:$C$294</x:definedName>
    <x:definedName name="S_Standard">Tabelle2!$C$337:$C$340</x:definedName>
    <x:definedName name="S80_R410_1Ph_BT">Tabelle2!$C$313:$C$315</x:definedName>
    <x:definedName name="S80_R410_1Ph_MT">Tabelle2!$C$319:$C$321</x:definedName>
    <x:definedName name="S80_R410_3Ph_BT">Tabelle2!$C$316:$C$318</x:definedName>
    <x:definedName name="S80_R410_3Ph_MT">Tabelle2!$C$322:$C$324</x:definedName>
    <x:definedName name="S80Combi_R410_1Ph_BT">Tabelle2!$C$325:$C$327</x:definedName>
    <x:definedName name="S80Combi_R410_1Ph_MT">Tabelle2!$C$331:$C$333</x:definedName>
    <x:definedName name="S80Combi_R410_3Ph_BT">Tabelle2!$C$328:$C$330</x:definedName>
    <x:definedName name="S80Combi_R410_3Ph_MT">Tabelle2!$C$334:$C$336</x:definedName>
    <x:definedName name="SA">Tabelle1!$D$1236:$D$1393</x:definedName>
    <x:definedName name="SAMURAI">Tabelle2!$V$21:$V$27</x:definedName>
    <x:definedName name="Sardegna">Tabelle1!$O$3:$O$8</x:definedName>
    <x:definedName name="SI">Tabelle1!$D$6862:$D$6896</x:definedName>
    <x:definedName name="Sicilia">Tabelle1!$O$11:$O$20</x:definedName>
    <x:definedName name="SO">Tabelle1!$D$3840:$D$3916</x:definedName>
    <x:definedName name="Soffitto_1Ph">Tabelle2!$C$67:$C$71</x:definedName>
    <x:definedName name="Soffitto_3Ph">Tabelle2!$C$72:$C$74</x:definedName>
    <x:definedName name="SP">Tabelle1!$D$2448:$D$2479</x:definedName>
    <x:definedName name="SR">Tabelle1!$D$6579:$D$6599</x:definedName>
    <x:definedName name="SS">Tabelle1!$D$6127:$D$6218</x:definedName>
    <x:definedName name="Standard">Tabelle2!$C$145:$C$147</x:definedName>
    <x:definedName name="SU">Tabelle1!$D$6219:$D$6233</x:definedName>
    <x:definedName name="SV">Tabelle1!$D$2480:$D$2548</x:definedName>
    <x:definedName name="TA">Tabelle1!$D$5828:$D$5856</x:definedName>
    <x:definedName name="TE">Tabelle1!$C$262:$C$308</x:definedName>
    <x:definedName name="TN">Tabelle1!$D$7013:$D$7179</x:definedName>
    <x:definedName name="TO">Tabelle1!$D$5132:$D$5443</x:definedName>
    <x:definedName name="Toscana">Tabelle1!$O$23:$O$33</x:definedName>
    <x:definedName name="TP">Tabelle1!$D$6600:$D$6623</x:definedName>
    <x:definedName name="TR">Tabelle1!$D$7239:$D$7271</x:definedName>
    <x:definedName name="Trentino">Tabelle1!$Q$3:$Q$5</x:definedName>
    <x:definedName name="Triple_C">Tabelle2!$C$47:$C$49</x:definedName>
    <x:definedName name="TS">Tabelle1!$D$1797:$D$1802</x:definedName>
    <x:definedName name="TV">Tabelle1!$D$7559:$D$7652</x:definedName>
    <x:definedName name="UD">Tabelle1!$D$1803:$D$1936</x:definedName>
    <x:definedName name="Umbria">Tabelle1!$Q$8:$Q$10</x:definedName>
    <x:definedName name="UTOPIA">Tabelle2!$P$21:$P$26</x:definedName>
    <x:definedName name="VA">Tabelle1!$D$3917:$D$4054</x:definedName>
    <x:definedName name="ValleAosta">Tabelle1!$Q$13:$Q$14</x:definedName>
    <x:definedName name="VB">Tabelle1!$D$5444:$D$5517</x:definedName>
    <x:definedName name="VC">Tabelle1!$D$5518:$D$5599</x:definedName>
    <x:definedName name="VE">Tabelle1!$D$7653:$D$7696</x:definedName>
    <x:definedName name="Veneto">Tabelle1!$Q$18:$Q$25</x:definedName>
    <x:definedName name="VI">Tabelle1!$D$7697:$D$7810</x:definedName>
    <x:definedName name="VR">Tabelle1!$D$7811:$D$7908</x:definedName>
    <x:definedName name="VRF">Tabelle2!$R$20:$R$25</x:definedName>
    <x:definedName name="VT">Tabelle1!$D$2255:$D$2314</x:definedName>
    <x:definedName name="VV">Tabelle1!$D$794:$D$843</x:definedName>
    <x:definedName name="YUTAKI">Tabelle2!$U$21:$U$36</x:definedName>
  </x:definedNames>
</x:workbook>
</file>

<file path=xl/sharedStrings.xml><?xml version="1.0" encoding="utf-8"?>
<x:sst xmlns:x="http://schemas.openxmlformats.org/spreadsheetml/2006/main">
  <x:si>
    <x:t xml:space="preserve">Regione</x:t>
  </x:si>
  <x:si>
    <x:t xml:space="preserve">Provincia</x:t>
  </x:si>
  <x:si>
    <x:t xml:space="preserve">Comune</x:t>
  </x:si>
  <x:si>
    <x:t xml:space="preserve">Calabria</x:t>
  </x:si>
  <x:si>
    <x:t xml:space="preserve">CS</x:t>
  </x:si>
  <x:si>
    <x:t xml:space="preserve">Firmo</x:t>
  </x:si>
  <x:si>
    <x:t xml:space="preserve">Categoria</x:t>
  </x:si>
  <x:si>
    <x:t xml:space="preserve">Famiglia</x:t>
  </x:si>
  <x:si>
    <x:t xml:space="preserve">Modello</x:t>
  </x:si>
  <x:si>
    <x:t xml:space="preserve">Zona climatica</x:t>
  </x:si>
  <x:si>
    <x:t xml:space="preserve">Quf</x:t>
  </x:si>
  <x:si>
    <x:t xml:space="preserve">Prated [kW]</x:t>
  </x:si>
  <x:si>
    <x:t xml:space="preserve">SCOP</x:t>
  </x:si>
  <x:si>
    <x:t xml:space="preserve">Etas</x:t>
  </x:si>
  <x:si>
    <x:t xml:space="preserve">Tipologia</x:t>
  </x:si>
  <x:si>
    <x:t xml:space="preserve">Etas,minimo</x:t>
  </x:si>
  <x:si>
    <x:t xml:space="preserve">Ci</x:t>
  </x:si>
  <x:si>
    <x:t xml:space="preserve">Erogazione incentivo (Anni)</x:t>
  </x:si>
  <x:si>
    <x:t xml:space="preserve">Se l'importo totale è inferiore 15.000€, l'incentivo verrà erogato in un'unica rata</x:t>
  </x:si>
  <x:si>
    <x:t xml:space="preserve">Incentivo annuale</x:t>
  </x:si>
  <x:si>
    <x:t xml:space="preserve">Incentivo totale</x:t>
  </x:si>
  <x:si>
    <x:t xml:space="preserve">N.B. L'importo massimo dell'incentivo non può superare il 65% delle spese sostenute</x:t>
  </x:si>
  <x:si>
    <x:t xml:space="preserve">f</x:t>
  </x:si>
  <x:si>
    <x:t xml:space="preserve">Regioni</x:t>
  </x:si>
  <x:si>
    <x:t xml:space="preserve">Abruzzo</x:t>
  </x:si>
  <x:si>
    <x:t xml:space="preserve">Friuli</x:t>
  </x:si>
  <x:si>
    <x:t xml:space="preserve">Marche</x:t>
  </x:si>
  <x:si>
    <x:t xml:space="preserve">Sardegna</x:t>
  </x:si>
  <x:si>
    <x:t xml:space="preserve">Trentino</x:t>
  </x:si>
  <x:si>
    <x:t xml:space="preserve">AQ</x:t>
  </x:si>
  <x:si>
    <x:t xml:space="preserve">Acciano</x:t>
  </x:si>
  <x:si>
    <x:t xml:space="preserve">E</x:t>
  </x:si>
  <x:si>
    <x:t xml:space="preserve">GO</x:t>
  </x:si>
  <x:si>
    <x:t xml:space="preserve">AN</x:t>
  </x:si>
  <x:si>
    <x:t xml:space="preserve">CA</x:t>
  </x:si>
  <x:si>
    <x:t xml:space="preserve">BZ</x:t>
  </x:si>
  <x:si>
    <x:t xml:space="preserve">Aielli</x:t>
  </x:si>
  <x:si>
    <x:t xml:space="preserve">F</x:t>
  </x:si>
  <x:si>
    <x:t xml:space="preserve">Basilicata</x:t>
  </x:si>
  <x:si>
    <x:t xml:space="preserve">CH</x:t>
  </x:si>
  <x:si>
    <x:t xml:space="preserve">PN</x:t>
  </x:si>
  <x:si>
    <x:t xml:space="preserve">AP</x:t>
  </x:si>
  <x:si>
    <x:t xml:space="preserve">NU</x:t>
  </x:si>
  <x:si>
    <x:t xml:space="preserve">TN</x:t>
  </x:si>
  <x:si>
    <x:t xml:space="preserve">Alfedena</x:t>
  </x:si>
  <x:si>
    <x:t xml:space="preserve">PE</x:t>
  </x:si>
  <x:si>
    <x:t xml:space="preserve">TS</x:t>
  </x:si>
  <x:si>
    <x:t xml:space="preserve">FM</x:t>
  </x:si>
  <x:si>
    <x:t xml:space="preserve">OR</x:t>
  </x:si>
  <x:si>
    <x:t xml:space="preserve">Anversa degli Abruzzi</x:t>
  </x:si>
  <x:si>
    <x:t xml:space="preserve">Campania</x:t>
  </x:si>
  <x:si>
    <x:t xml:space="preserve">TE</x:t>
  </x:si>
  <x:si>
    <x:t xml:space="preserve">UD</x:t>
  </x:si>
  <x:si>
    <x:t xml:space="preserve">MC</x:t>
  </x:si>
  <x:si>
    <x:t xml:space="preserve">SS</x:t>
  </x:si>
  <x:si>
    <x:t xml:space="preserve">Umbria</x:t>
  </x:si>
  <x:si>
    <x:t xml:space="preserve">Ateleta</x:t>
  </x:si>
  <x:si>
    <x:t xml:space="preserve">EmiliaRomagna</x:t>
  </x:si>
  <x:si>
    <x:t xml:space="preserve">PU</x:t>
  </x:si>
  <x:si>
    <x:t xml:space="preserve">SU</x:t>
  </x:si>
  <x:si>
    <x:t xml:space="preserve">Avezzano</x:t>
  </x:si>
  <x:si>
    <x:t xml:space="preserve">FriuliVeneziaGiulia</x:t>
  </x:si>
  <x:si>
    <x:t xml:space="preserve">Lazio</x:t>
  </x:si>
  <x:si>
    <x:t xml:space="preserve">PG</x:t>
  </x:si>
  <x:si>
    <x:t xml:space="preserve">Balsorano</x:t>
  </x:si>
  <x:si>
    <x:t xml:space="preserve">D</x:t>
  </x:si>
  <x:si>
    <x:t xml:space="preserve">Molise</x:t>
  </x:si>
  <x:si>
    <x:t xml:space="preserve">Sicilia</x:t>
  </x:si>
  <x:si>
    <x:t xml:space="preserve">TR</x:t>
  </x:si>
  <x:si>
    <x:t xml:space="preserve">Barete</x:t>
  </x:si>
  <x:si>
    <x:t xml:space="preserve">Liguria</x:t>
  </x:si>
  <x:si>
    <x:t xml:space="preserve">MT</x:t>
  </x:si>
  <x:si>
    <x:t xml:space="preserve">FR</x:t>
  </x:si>
  <x:si>
    <x:t xml:space="preserve">Barisciano</x:t>
  </x:si>
  <x:si>
    <x:t xml:space="preserve">Lombardia</x:t>
  </x:si>
  <x:si>
    <x:t xml:space="preserve">PZ</x:t>
  </x:si>
  <x:si>
    <x:t xml:space="preserve">LT</x:t>
  </x:si>
  <x:si>
    <x:t xml:space="preserve">CB</x:t>
  </x:si>
  <x:si>
    <x:t xml:space="preserve">AG</x:t>
  </x:si>
  <x:si>
    <x:t xml:space="preserve">ValleAosta</x:t>
  </x:si>
  <x:si>
    <x:t xml:space="preserve">Barrea</x:t>
  </x:si>
  <x:si>
    <x:t xml:space="preserve">RI</x:t>
  </x:si>
  <x:si>
    <x:t xml:space="preserve">IS</x:t>
  </x:si>
  <x:si>
    <x:t xml:space="preserve">CL</x:t>
  </x:si>
  <x:si>
    <x:t xml:space="preserve">Bisegna</x:t>
  </x:si>
  <x:si>
    <x:t xml:space="preserve">RM</x:t>
  </x:si>
  <x:si>
    <x:t xml:space="preserve">CT</x:t>
  </x:si>
  <x:si>
    <x:t xml:space="preserve">AO</x:t>
  </x:si>
  <x:si>
    <x:t xml:space="preserve">Bugnara</x:t>
  </x:si>
  <x:si>
    <x:t xml:space="preserve">Piemonte</x:t>
  </x:si>
  <x:si>
    <x:t xml:space="preserve">VT</x:t>
  </x:si>
  <x:si>
    <x:t xml:space="preserve">EN</x:t>
  </x:si>
  <x:si>
    <x:t xml:space="preserve">Cagnano Amiterno</x:t>
  </x:si>
  <x:si>
    <x:t xml:space="preserve">Puglia</x:t>
  </x:si>
  <x:si>
    <x:t xml:space="preserve">ME</x:t>
  </x:si>
  <x:si>
    <x:t xml:space="preserve">Calascio</x:t>
  </x:si>
  <x:si>
    <x:t xml:space="preserve">CZ</x:t>
  </x:si>
  <x:si>
    <x:t xml:space="preserve">PA</x:t>
  </x:si>
  <x:si>
    <x:t xml:space="preserve">Veneto</x:t>
  </x:si>
  <x:si>
    <x:t xml:space="preserve">Campo di Giove</x:t>
  </x:si>
  <x:si>
    <x:t xml:space="preserve">KR</x:t>
  </x:si>
  <x:si>
    <x:t xml:space="preserve">AL</x:t>
  </x:si>
  <x:si>
    <x:t xml:space="preserve">RG</x:t>
  </x:si>
  <x:si>
    <x:t xml:space="preserve">Campotosto</x:t>
  </x:si>
  <x:si>
    <x:t xml:space="preserve">Toscana</x:t>
  </x:si>
  <x:si>
    <x:t xml:space="preserve">ReggioCalabria</x:t>
  </x:si>
  <x:si>
    <x:t xml:space="preserve">GE</x:t>
  </x:si>
  <x:si>
    <x:t xml:space="preserve">AT</x:t>
  </x:si>
  <x:si>
    <x:t xml:space="preserve">SR</x:t>
  </x:si>
  <x:si>
    <x:t xml:space="preserve">BL</x:t>
  </x:si>
  <x:si>
    <x:t xml:space="preserve">Canistro</x:t>
  </x:si>
  <x:si>
    <x:t xml:space="preserve">TrentinoAltoAdige</x:t>
  </x:si>
  <x:si>
    <x:t xml:space="preserve">VV</x:t>
  </x:si>
  <x:si>
    <x:t xml:space="preserve">IM</x:t>
  </x:si>
  <x:si>
    <x:t xml:space="preserve">BI</x:t>
  </x:si>
  <x:si>
    <x:t xml:space="preserve">TP</x:t>
  </x:si>
  <x:si>
    <x:t xml:space="preserve">PD</x:t>
  </x:si>
  <x:si>
    <x:t xml:space="preserve">Cansano</x:t>
  </x:si>
  <x:si>
    <x:t xml:space="preserve">SP</x:t>
  </x:si>
  <x:si>
    <x:t xml:space="preserve">CN</x:t>
  </x:si>
  <x:si>
    <x:t xml:space="preserve">RO</x:t>
  </x:si>
  <x:si>
    <x:t xml:space="preserve">Capestrano</x:t>
  </x:si>
  <x:si>
    <x:t xml:space="preserve">SV</x:t>
  </x:si>
  <x:si>
    <x:t xml:space="preserve">NO</x:t>
  </x:si>
  <x:si>
    <x:t xml:space="preserve">TV</x:t>
  </x:si>
  <x:si>
    <x:t xml:space="preserve">Capistrello</x:t>
  </x:si>
  <x:si>
    <x:t xml:space="preserve">TO</x:t>
  </x:si>
  <x:si>
    <x:t xml:space="preserve">VE</x:t>
  </x:si>
  <x:si>
    <x:t xml:space="preserve">Capitignano</x:t>
  </x:si>
  <x:si>
    <x:t xml:space="preserve">AV</x:t>
  </x:si>
  <x:si>
    <x:t xml:space="preserve">VB</x:t>
  </x:si>
  <x:si>
    <x:t xml:space="preserve">AR</x:t>
  </x:si>
  <x:si>
    <x:t xml:space="preserve">VI</x:t>
  </x:si>
  <x:si>
    <x:t xml:space="preserve">Caporciano</x:t>
  </x:si>
  <x:si>
    <x:t xml:space="preserve">BN</x:t>
  </x:si>
  <x:si>
    <x:t xml:space="preserve">VC</x:t>
  </x:si>
  <x:si>
    <x:t xml:space="preserve">FI</x:t>
  </x:si>
  <x:si>
    <x:t xml:space="preserve">VR</x:t>
  </x:si>
  <x:si>
    <x:t xml:space="preserve">Cappadocia</x:t>
  </x:si>
  <x:si>
    <x:t xml:space="preserve">CE</x:t>
  </x:si>
  <x:si>
    <x:t xml:space="preserve">BG</x:t>
  </x:si>
  <x:si>
    <x:t xml:space="preserve">GR</x:t>
  </x:si>
  <x:si>
    <x:t xml:space="preserve">Carapelle Calvisio</x:t>
  </x:si>
  <x:si>
    <x:t xml:space="preserve">NA</x:t>
  </x:si>
  <x:si>
    <x:t xml:space="preserve">BS</x:t>
  </x:si>
  <x:si>
    <x:t xml:space="preserve">LI</x:t>
  </x:si>
  <x:si>
    <x:t xml:space="preserve">Carsoli</x:t>
  </x:si>
  <x:si>
    <x:t xml:space="preserve">SA</x:t>
  </x:si>
  <x:si>
    <x:t xml:space="preserve">CO</x:t>
  </x:si>
  <x:si>
    <x:t xml:space="preserve">LU</x:t>
  </x:si>
  <x:si>
    <x:t xml:space="preserve">Castel del Monte</x:t>
  </x:si>
  <x:si>
    <x:t xml:space="preserve">CR</x:t>
  </x:si>
  <x:si>
    <x:t xml:space="preserve">BA</x:t>
  </x:si>
  <x:si>
    <x:t xml:space="preserve">MS</x:t>
  </x:si>
  <x:si>
    <x:t xml:space="preserve">Castel di Ieri</x:t>
  </x:si>
  <x:si>
    <x:t xml:space="preserve">LC</x:t>
  </x:si>
  <x:si>
    <x:t xml:space="preserve">BR</x:t>
  </x:si>
  <x:si>
    <x:t xml:space="preserve">PI</x:t>
  </x:si>
  <x:si>
    <x:t xml:space="preserve">Castel di Sangro</x:t>
  </x:si>
  <x:si>
    <x:t xml:space="preserve">LO</x:t>
  </x:si>
  <x:si>
    <x:t xml:space="preserve">BT</x:t>
  </x:si>
  <x:si>
    <x:t xml:space="preserve">PO</x:t>
  </x:si>
  <x:si>
    <x:t xml:space="preserve">Castellafiume</x:t>
  </x:si>
  <x:si>
    <x:t xml:space="preserve">BO</x:t>
  </x:si>
  <x:si>
    <x:t xml:space="preserve">MB</x:t>
  </x:si>
  <x:si>
    <x:t xml:space="preserve">FG</x:t>
  </x:si>
  <x:si>
    <x:t xml:space="preserve">PT</x:t>
  </x:si>
  <x:si>
    <x:t xml:space="preserve">Castelvecchio Calvisio</x:t>
  </x:si>
  <x:si>
    <x:t xml:space="preserve">FE</x:t>
  </x:si>
  <x:si>
    <x:t xml:space="preserve">MI</x:t>
  </x:si>
  <x:si>
    <x:t xml:space="preserve">LE</x:t>
  </x:si>
  <x:si>
    <x:t xml:space="preserve">SI</x:t>
  </x:si>
  <x:si>
    <x:t xml:space="preserve">Castelvecchio Subequo</x:t>
  </x:si>
  <x:si>
    <x:t xml:space="preserve">FC</x:t>
  </x:si>
  <x:si>
    <x:t xml:space="preserve">MN</x:t>
  </x:si>
  <x:si>
    <x:t xml:space="preserve">TA</x:t>
  </x:si>
  <x:si>
    <x:t xml:space="preserve">Celano</x:t>
  </x:si>
  <x:si>
    <x:t xml:space="preserve">MO</x:t>
  </x:si>
  <x:si>
    <x:t xml:space="preserve">PV</x:t>
  </x:si>
  <x:si>
    <x:t xml:space="preserve">Cerchio</x:t>
  </x:si>
  <x:si>
    <x:t xml:space="preserve">PC</x:t>
  </x:si>
  <x:si>
    <x:t xml:space="preserve">SO</x:t>
  </x:si>
  <x:si>
    <x:t xml:space="preserve">Civita d'Antino</x:t>
  </x:si>
  <x:si>
    <x:t xml:space="preserve">PR</x:t>
  </x:si>
  <x:si>
    <x:t xml:space="preserve">VA</x:t>
  </x:si>
  <x:si>
    <x:t xml:space="preserve">Civitella Alfedena</x:t>
  </x:si>
  <x:si>
    <x:t xml:space="preserve">RA</x:t>
  </x:si>
  <x:si>
    <x:t xml:space="preserve">Civitella Roveto</x:t>
  </x:si>
  <x:si>
    <x:t xml:space="preserve">RE</x:t>
  </x:si>
  <x:si>
    <x:t xml:space="preserve">Cocullo</x:t>
  </x:si>
  <x:si>
    <x:t xml:space="preserve">RN</x:t>
  </x:si>
  <x:si>
    <x:t xml:space="preserve">Collarmele</x:t>
  </x:si>
  <x:si>
    <x:t xml:space="preserve">Collelongo</x:t>
  </x:si>
  <x:si>
    <x:t xml:space="preserve">Collepietro</x:t>
  </x:si>
  <x:si>
    <x:t xml:space="preserve">Corfinio</x:t>
  </x:si>
  <x:si>
    <x:t xml:space="preserve">Denominazione commerciale</x:t>
  </x:si>
  <x:si>
    <x:t xml:space="preserve">Potenza termica utile Pn</x:t>
  </x:si>
  <x:si>
    <x:t xml:space="preserve">Coefficiente Ci</x:t>
  </x:si>
  <x:si>
    <x:t xml:space="preserve">Fagnano Alto</x:t>
  </x:si>
  <x:si>
    <x:t xml:space="preserve">VRF</x:t>
  </x:si>
  <x:si>
    <x:t xml:space="preserve">Fino a 35KW</x:t>
  </x:si>
  <x:si>
    <x:t xml:space="preserve">Fontecchio</x:t>
  </x:si>
  <x:si>
    <x:t xml:space="preserve">oltre 35KW</x:t>
  </x:si>
  <x:si>
    <x:t xml:space="preserve">Fossa</x:t>
  </x:si>
  <x:si>
    <x:t xml:space="preserve">Gagliano Aterno</x:t>
  </x:si>
  <x:si>
    <x:t xml:space="preserve">Gioia dei Marsi</x:t>
  </x:si>
  <x:si>
    <x:t xml:space="preserve">A</x:t>
  </x:si>
  <x:si>
    <x:t xml:space="preserve">Goriano Sicoli</x:t>
  </x:si>
  <x:si>
    <x:t xml:space="preserve">B</x:t>
  </x:si>
  <x:si>
    <x:t xml:space="preserve">Introdacqua</x:t>
  </x:si>
  <x:si>
    <x:t xml:space="preserve">C</x:t>
  </x:si>
  <x:si>
    <x:t xml:space="preserve">L'Aquila</x:t>
  </x:si>
  <x:si>
    <x:t xml:space="preserve">Lecce nei Marsi</x:t>
  </x:si>
  <x:si>
    <x:t xml:space="preserve">Luco dei Marsi</x:t>
  </x:si>
  <x:si>
    <x:t xml:space="preserve">Lucoli</x:t>
  </x:si>
  <x:si>
    <x:t xml:space="preserve">Magliano de' Marsi</x:t>
  </x:si>
  <x:si>
    <x:t xml:space="preserve">Massa d'Albe</x:t>
  </x:si>
  <x:si>
    <x:t xml:space="preserve">Molina Aterno</x:t>
  </x:si>
  <x:si>
    <x:t xml:space="preserve">Montereale</x:t>
  </x:si>
  <x:si>
    <x:t xml:space="preserve">Morino</x:t>
  </x:si>
  <x:si>
    <x:t xml:space="preserve">Navelli</x:t>
  </x:si>
  <x:si>
    <x:t xml:space="preserve">Ocre</x:t>
  </x:si>
  <x:si>
    <x:t xml:space="preserve">Ofena</x:t>
  </x:si>
  <x:si>
    <x:t xml:space="preserve">Opi</x:t>
  </x:si>
  <x:si>
    <x:t xml:space="preserve">Oricola</x:t>
  </x:si>
  <x:si>
    <x:t xml:space="preserve">Ortona dei Marsi</x:t>
  </x:si>
  <x:si>
    <x:t xml:space="preserve">Ortucchio</x:t>
  </x:si>
  <x:si>
    <x:t xml:space="preserve">Ovindoli</x:t>
  </x:si>
  <x:si>
    <x:t xml:space="preserve">Pacentro</x:t>
  </x:si>
  <x:si>
    <x:t xml:space="preserve">Pereto</x:t>
  </x:si>
  <x:si>
    <x:t xml:space="preserve">Pescasseroli</x:t>
  </x:si>
  <x:si>
    <x:t xml:space="preserve">Pescina</x:t>
  </x:si>
  <x:si>
    <x:t xml:space="preserve">Pescocostanzo</x:t>
  </x:si>
  <x:si>
    <x:t xml:space="preserve">Pettorano sul Gizio</x:t>
  </x:si>
  <x:si>
    <x:t xml:space="preserve">Pizzoli</x:t>
  </x:si>
  <x:si>
    <x:t xml:space="preserve">Poggio Picenze</x:t>
  </x:si>
  <x:si>
    <x:t xml:space="preserve">Prata d'Ansidonia</x:t>
  </x:si>
  <x:si>
    <x:t xml:space="preserve">Pratola Peligna</x:t>
  </x:si>
  <x:si>
    <x:t xml:space="preserve">Prezza</x:t>
  </x:si>
  <x:si>
    <x:t xml:space="preserve">Raiano</x:t>
  </x:si>
  <x:si>
    <x:t xml:space="preserve">Rivisondoli</x:t>
  </x:si>
  <x:si>
    <x:t xml:space="preserve">Rocca di Botte</x:t>
  </x:si>
  <x:si>
    <x:t xml:space="preserve">Rocca di Cambio</x:t>
  </x:si>
  <x:si>
    <x:t xml:space="preserve">Rocca di Mezzo</x:t>
  </x:si>
  <x:si>
    <x:t xml:space="preserve">Rocca Pia</x:t>
  </x:si>
  <x:si>
    <x:t xml:space="preserve">Roccacasale</x:t>
  </x:si>
  <x:si>
    <x:t xml:space="preserve">Roccaraso</x:t>
  </x:si>
  <x:si>
    <x:t xml:space="preserve">San Benedetto dei Marsi</x:t>
  </x:si>
  <x:si>
    <x:t xml:space="preserve">San Benedetto in Perillis</x:t>
  </x:si>
  <x:si>
    <x:t xml:space="preserve">San Demetrio ne' Vestini</x:t>
  </x:si>
  <x:si>
    <x:t xml:space="preserve">San Pio delle Camere</x:t>
  </x:si>
  <x:si>
    <x:t xml:space="preserve">San Vincenzo Valle Roveto</x:t>
  </x:si>
  <x:si>
    <x:t xml:space="preserve">Sante Marie</x:t>
  </x:si>
  <x:si>
    <x:t xml:space="preserve">Sant'Eusanio Forconese</x:t>
  </x:si>
  <x:si>
    <x:t xml:space="preserve">Santo Stefano di Sessanio</x:t>
  </x:si>
  <x:si>
    <x:t xml:space="preserve">Scanno</x:t>
  </x:si>
  <x:si>
    <x:t xml:space="preserve">Scontrone</x:t>
  </x:si>
  <x:si>
    <x:t xml:space="preserve">Scoppito</x:t>
  </x:si>
  <x:si>
    <x:t xml:space="preserve">Scurcola Marsicana</x:t>
  </x:si>
  <x:si>
    <x:t xml:space="preserve">Secinaro</x:t>
  </x:si>
  <x:si>
    <x:t xml:space="preserve">Sulmona</x:t>
  </x:si>
  <x:si>
    <x:t xml:space="preserve">Tagliacozzo</x:t>
  </x:si>
  <x:si>
    <x:t xml:space="preserve">Tione degli Abruzzi</x:t>
  </x:si>
  <x:si>
    <x:t xml:space="preserve">Tornimparte</x:t>
  </x:si>
  <x:si>
    <x:t xml:space="preserve">Trasacco</x:t>
  </x:si>
  <x:si>
    <x:t xml:space="preserve">Villa Santa Lucia degli Abruzzi</x:t>
  </x:si>
  <x:si>
    <x:t xml:space="preserve">Villa Sant'Angelo</x:t>
  </x:si>
  <x:si>
    <x:t xml:space="preserve">Villalago</x:t>
  </x:si>
  <x:si>
    <x:t xml:space="preserve">Villavallelonga</x:t>
  </x:si>
  <x:si>
    <x:t xml:space="preserve">Villetta Barrea</x:t>
  </x:si>
  <x:si>
    <x:t xml:space="preserve">Vittorito</x:t>
  </x:si>
  <x:si>
    <x:t xml:space="preserve">Altino</x:t>
  </x:si>
  <x:si>
    <x:t xml:space="preserve">Archi</x:t>
  </x:si>
  <x:si>
    <x:t xml:space="preserve">Ari</x:t>
  </x:si>
  <x:si>
    <x:t xml:space="preserve">Arielli</x:t>
  </x:si>
  <x:si>
    <x:t xml:space="preserve">Atessa</x:t>
  </x:si>
  <x:si>
    <x:t xml:space="preserve">Bomba</x:t>
  </x:si>
  <x:si>
    <x:t xml:space="preserve">Borrello</x:t>
  </x:si>
  <x:si>
    <x:t xml:space="preserve">Bucchianico</x:t>
  </x:si>
  <x:si>
    <x:t xml:space="preserve">Canosa Sannita</x:t>
  </x:si>
  <x:si>
    <x:t xml:space="preserve">Carpineto Sinello</x:t>
  </x:si>
  <x:si>
    <x:t xml:space="preserve">Carunchio</x:t>
  </x:si>
  <x:si>
    <x:t xml:space="preserve">Casacanditella</x:t>
  </x:si>
  <x:si>
    <x:t xml:space="preserve">Casalanguida</x:t>
  </x:si>
  <x:si>
    <x:t xml:space="preserve">Casalbordino</x:t>
  </x:si>
  <x:si>
    <x:t xml:space="preserve">Casalincontrada</x:t>
  </x:si>
  <x:si>
    <x:t xml:space="preserve">Casoli</x:t>
  </x:si>
  <x:si>
    <x:t xml:space="preserve">Castel Frentano</x:t>
  </x:si>
  <x:si>
    <x:t xml:space="preserve">Castelguidone</x:t>
  </x:si>
  <x:si>
    <x:t xml:space="preserve">Castiglione Messer Marino</x:t>
  </x:si>
  <x:si>
    <x:t xml:space="preserve">Celenza sul Trigno</x:t>
  </x:si>
  <x:si>
    <x:t xml:space="preserve">Chieti</x:t>
  </x:si>
  <x:si>
    <x:t xml:space="preserve">Civitaluparella</x:t>
  </x:si>
  <x:si>
    <x:t xml:space="preserve">Civitella Messer Raimondo</x:t>
  </x:si>
  <x:si>
    <x:t xml:space="preserve">Colledimacine</x:t>
  </x:si>
  <x:si>
    <x:t xml:space="preserve">Colledimezzo</x:t>
  </x:si>
  <x:si>
    <x:t xml:space="preserve">Crecchio</x:t>
  </x:si>
  <x:si>
    <x:t xml:space="preserve">Cupello</x:t>
  </x:si>
  <x:si>
    <x:t xml:space="preserve">Dogliola</x:t>
  </x:si>
  <x:si>
    <x:t xml:space="preserve">Fallo</x:t>
  </x:si>
  <x:si>
    <x:t xml:space="preserve">Fara Filiorum Petri</x:t>
  </x:si>
  <x:si>
    <x:t xml:space="preserve">Fara San Martino</x:t>
  </x:si>
  <x:si>
    <x:t xml:space="preserve">Filetto</x:t>
  </x:si>
  <x:si>
    <x:t xml:space="preserve">Fossacesia</x:t>
  </x:si>
  <x:si>
    <x:t xml:space="preserve">Fraine</x:t>
  </x:si>
  <x:si>
    <x:t xml:space="preserve">Francavilla al Mare</x:t>
  </x:si>
  <x:si>
    <x:t xml:space="preserve">Fresagrandinaria</x:t>
  </x:si>
  <x:si>
    <x:t xml:space="preserve">Frisa</x:t>
  </x:si>
  <x:si>
    <x:t xml:space="preserve">Furci</x:t>
  </x:si>
  <x:si>
    <x:t xml:space="preserve">Gamberale</x:t>
  </x:si>
  <x:si>
    <x:t xml:space="preserve">Gessopalena</x:t>
  </x:si>
  <x:si>
    <x:t xml:space="preserve">Gissi</x:t>
  </x:si>
  <x:si>
    <x:t xml:space="preserve">Giuliano Teatino</x:t>
  </x:si>
  <x:si>
    <x:t xml:space="preserve">Guardiagrele</x:t>
  </x:si>
  <x:si>
    <x:t xml:space="preserve">Guilmi</x:t>
  </x:si>
  <x:si>
    <x:t xml:space="preserve">Lama dei Peligni</x:t>
  </x:si>
  <x:si>
    <x:t xml:space="preserve">Lanciano</x:t>
  </x:si>
  <x:si>
    <x:t xml:space="preserve">Lentella</x:t>
  </x:si>
  <x:si>
    <x:t xml:space="preserve">Lettopalena</x:t>
  </x:si>
  <x:si>
    <x:t xml:space="preserve">Liscia</x:t>
  </x:si>
  <x:si>
    <x:t xml:space="preserve">Miglianico</x:t>
  </x:si>
  <x:si>
    <x:t xml:space="preserve">Montazzoli</x:t>
  </x:si>
  <x:si>
    <x:t xml:space="preserve">Montebello sul Sangro</x:t>
  </x:si>
  <x:si>
    <x:t xml:space="preserve">Monteferrante</x:t>
  </x:si>
  <x:si>
    <x:t xml:space="preserve">Montelapiano</x:t>
  </x:si>
  <x:si>
    <x:t xml:space="preserve">Montenerodomo</x:t>
  </x:si>
  <x:si>
    <x:t xml:space="preserve">Monteodorisio</x:t>
  </x:si>
  <x:si>
    <x:t xml:space="preserve">Mozzagrogna</x:t>
  </x:si>
  <x:si>
    <x:t xml:space="preserve">Orsogna</x:t>
  </x:si>
  <x:si>
    <x:t xml:space="preserve">Ortona</x:t>
  </x:si>
  <x:si>
    <x:t xml:space="preserve">Paglieta</x:t>
  </x:si>
  <x:si>
    <x:t xml:space="preserve">Palena</x:t>
  </x:si>
  <x:si>
    <x:t xml:space="preserve">Palmoli</x:t>
  </x:si>
  <x:si>
    <x:t xml:space="preserve">Palombaro</x:t>
  </x:si>
  <x:si>
    <x:t xml:space="preserve">Pennadomo</x:t>
  </x:si>
  <x:si>
    <x:t xml:space="preserve">Pennapiedimonte</x:t>
  </x:si>
  <x:si>
    <x:t xml:space="preserve">Perano</x:t>
  </x:si>
  <x:si>
    <x:t xml:space="preserve">Pietraferrazzana</x:t>
  </x:si>
  <x:si>
    <x:t xml:space="preserve">Pizzoferrato</x:t>
  </x:si>
  <x:si>
    <x:t xml:space="preserve">Poggiofiorito</x:t>
  </x:si>
  <x:si>
    <x:t xml:space="preserve">Pollutri</x:t>
  </x:si>
  <x:si>
    <x:t xml:space="preserve">Pretoro</x:t>
  </x:si>
  <x:si>
    <x:t xml:space="preserve">Quadri</x:t>
  </x:si>
  <x:si>
    <x:t xml:space="preserve">Rapino</x:t>
  </x:si>
  <x:si>
    <x:t xml:space="preserve">Ripa Teatina</x:t>
  </x:si>
  <x:si>
    <x:t xml:space="preserve">Rocca San Giovanni</x:t>
  </x:si>
  <x:si>
    <x:t xml:space="preserve">Roccamontepiano</x:t>
  </x:si>
  <x:si>
    <x:t xml:space="preserve">Roccascalegna</x:t>
  </x:si>
  <x:si>
    <x:t xml:space="preserve">Roccaspinalveti</x:t>
  </x:si>
  <x:si>
    <x:t xml:space="preserve">Roio del Sangro</x:t>
  </x:si>
  <x:si>
    <x:t xml:space="preserve">Rosello</x:t>
  </x:si>
  <x:si>
    <x:t xml:space="preserve">San Buono</x:t>
  </x:si>
  <x:si>
    <x:t xml:space="preserve">San Giovanni Lipioni</x:t>
  </x:si>
  <x:si>
    <x:t xml:space="preserve">San Giovanni Teatino</x:t>
  </x:si>
  <x:si>
    <x:t xml:space="preserve">San Martino sulla Marrucina</x:t>
  </x:si>
  <x:si>
    <x:t xml:space="preserve">San Salvo</x:t>
  </x:si>
  <x:si>
    <x:t xml:space="preserve">San Vito Chietino</x:t>
  </x:si>
  <x:si>
    <x:t xml:space="preserve">Santa Maria Imbaro</x:t>
  </x:si>
  <x:si>
    <x:t xml:space="preserve">Sant'Eusanio del Sangro</x:t>
  </x:si>
  <x:si>
    <x:t xml:space="preserve">Scerni</x:t>
  </x:si>
  <x:si>
    <x:t xml:space="preserve">Schiavi di Abruzzo</x:t>
  </x:si>
  <x:si>
    <x:t xml:space="preserve">Taranta Peligna</x:t>
  </x:si>
  <x:si>
    <x:t xml:space="preserve">Tollo</x:t>
  </x:si>
  <x:si>
    <x:t xml:space="preserve">Torino di Sangro</x:t>
  </x:si>
  <x:si>
    <x:t xml:space="preserve">Tornareccio</x:t>
  </x:si>
  <x:si>
    <x:t xml:space="preserve">Torrebruna</x:t>
  </x:si>
  <x:si>
    <x:t xml:space="preserve">Torrevecchia Teatina</x:t>
  </x:si>
  <x:si>
    <x:t xml:space="preserve">Torricella Peligna</x:t>
  </x:si>
  <x:si>
    <x:t xml:space="preserve">Treglio</x:t>
  </x:si>
  <x:si>
    <x:t xml:space="preserve">Tufillo</x:t>
  </x:si>
  <x:si>
    <x:t xml:space="preserve">Vacri</x:t>
  </x:si>
  <x:si>
    <x:t xml:space="preserve">Vasto</x:t>
  </x:si>
  <x:si>
    <x:t xml:space="preserve">Villa Santa Maria</x:t>
  </x:si>
  <x:si>
    <x:t xml:space="preserve">Villalfonsina</x:t>
  </x:si>
  <x:si>
    <x:t xml:space="preserve">Villamagna</x:t>
  </x:si>
  <x:si>
    <x:t xml:space="preserve">Abbateggio</x:t>
  </x:si>
  <x:si>
    <x:t xml:space="preserve">Alanno</x:t>
  </x:si>
  <x:si>
    <x:t xml:space="preserve">Bolognano</x:t>
  </x:si>
  <x:si>
    <x:t xml:space="preserve">Brittoli</x:t>
  </x:si>
  <x:si>
    <x:t xml:space="preserve">Bussi sul Tirino</x:t>
  </x:si>
  <x:si>
    <x:t xml:space="preserve">Cappelle sul Tavo</x:t>
  </x:si>
  <x:si>
    <x:t xml:space="preserve">Caramanico Terme</x:t>
  </x:si>
  <x:si>
    <x:t xml:space="preserve">Carpineto della Nora</x:t>
  </x:si>
  <x:si>
    <x:t xml:space="preserve">Castiglione a Casauria</x:t>
  </x:si>
  <x:si>
    <x:t xml:space="preserve">Catignano</x:t>
  </x:si>
  <x:si>
    <x:t xml:space="preserve">Cepagatti</x:t>
  </x:si>
  <x:si>
    <x:t xml:space="preserve">Città Sant'Angelo</x:t>
  </x:si>
  <x:si>
    <x:t xml:space="preserve">Civitaquana</x:t>
  </x:si>
  <x:si>
    <x:t xml:space="preserve">Civitella Casanova</x:t>
  </x:si>
  <x:si>
    <x:t xml:space="preserve">Collecorvino</x:t>
  </x:si>
  <x:si>
    <x:t xml:space="preserve">Corvara</x:t>
  </x:si>
  <x:si>
    <x:t xml:space="preserve">Cugnoli</x:t>
  </x:si>
  <x:si>
    <x:t xml:space="preserve">Elice</x:t>
  </x:si>
  <x:si>
    <x:t xml:space="preserve">Farindola</x:t>
  </x:si>
  <x:si>
    <x:t xml:space="preserve">Lettomanoppello</x:t>
  </x:si>
  <x:si>
    <x:t xml:space="preserve">Loreto Aprutino</x:t>
  </x:si>
  <x:si>
    <x:t xml:space="preserve">Manoppello</x:t>
  </x:si>
  <x:si>
    <x:t xml:space="preserve">Montebello di Bertona</x:t>
  </x:si>
  <x:si>
    <x:t xml:space="preserve">Montesilvano</x:t>
  </x:si>
  <x:si>
    <x:t xml:space="preserve">Moscufo</x:t>
  </x:si>
  <x:si>
    <x:t xml:space="preserve">Nocciano</x:t>
  </x:si>
  <x:si>
    <x:t xml:space="preserve">Penne</x:t>
  </x:si>
  <x:si>
    <x:t xml:space="preserve">Pescara</x:t>
  </x:si>
  <x:si>
    <x:t xml:space="preserve">Pescosansonesco</x:t>
  </x:si>
  <x:si>
    <x:t xml:space="preserve">Pianella</x:t>
  </x:si>
  <x:si>
    <x:t xml:space="preserve">Picciano</x:t>
  </x:si>
  <x:si>
    <x:t xml:space="preserve">Pietranico</x:t>
  </x:si>
  <x:si>
    <x:t xml:space="preserve">Popoli</x:t>
  </x:si>
  <x:si>
    <x:t xml:space="preserve">Roccamorice</x:t>
  </x:si>
  <x:si>
    <x:t xml:space="preserve">Rosciano</x:t>
  </x:si>
  <x:si>
    <x:t xml:space="preserve">Salle</x:t>
  </x:si>
  <x:si>
    <x:t xml:space="preserve">San Valentino in Abruzzo Citeriore</x:t>
  </x:si>
  <x:si>
    <x:t xml:space="preserve">Sant'Eufemia a Maiella</x:t>
  </x:si>
  <x:si>
    <x:t xml:space="preserve">Scafa</x:t>
  </x:si>
  <x:si>
    <x:t xml:space="preserve">Serramonacesca</x:t>
  </x:si>
  <x:si>
    <x:t xml:space="preserve">Spoltore</x:t>
  </x:si>
  <x:si>
    <x:t xml:space="preserve">Tocco da Casauria</x:t>
  </x:si>
  <x:si>
    <x:t xml:space="preserve">Torre de' Passeri</x:t>
  </x:si>
  <x:si>
    <x:t xml:space="preserve">Turrivalignani</x:t>
  </x:si>
  <x:si>
    <x:t xml:space="preserve">Vicoli</x:t>
  </x:si>
  <x:si>
    <x:t xml:space="preserve">Villa Celiera</x:t>
  </x:si>
  <x:si>
    <x:t xml:space="preserve">Alba Adriatica</x:t>
  </x:si>
  <x:si>
    <x:t xml:space="preserve">Ancarano</x:t>
  </x:si>
  <x:si>
    <x:t xml:space="preserve">Arsita</x:t>
  </x:si>
  <x:si>
    <x:t xml:space="preserve">Atri</x:t>
  </x:si>
  <x:si>
    <x:t xml:space="preserve">Basciano</x:t>
  </x:si>
  <x:si>
    <x:t xml:space="preserve">Bellante</x:t>
  </x:si>
  <x:si>
    <x:t xml:space="preserve">Bisenti</x:t>
  </x:si>
  <x:si>
    <x:t xml:space="preserve">Campli</x:t>
  </x:si>
  <x:si>
    <x:t xml:space="preserve">Canzano</x:t>
  </x:si>
  <x:si>
    <x:t xml:space="preserve">Castel Castagna</x:t>
  </x:si>
  <x:si>
    <x:t xml:space="preserve">Castellalto</x:t>
  </x:si>
  <x:si>
    <x:t xml:space="preserve">Castelli</x:t>
  </x:si>
  <x:si>
    <x:t xml:space="preserve">Castiglione Messer Raimondo</x:t>
  </x:si>
  <x:si>
    <x:t xml:space="preserve">Castilenti</x:t>
  </x:si>
  <x:si>
    <x:t xml:space="preserve">Cellino Attanasio</x:t>
  </x:si>
  <x:si>
    <x:t xml:space="preserve">Cermignano</x:t>
  </x:si>
  <x:si>
    <x:t xml:space="preserve">Civitella del Tronto</x:t>
  </x:si>
  <x:si>
    <x:t xml:space="preserve">Colledara</x:t>
  </x:si>
  <x:si>
    <x:t xml:space="preserve">Colonnella</x:t>
  </x:si>
  <x:si>
    <x:t xml:space="preserve">Controguerra</x:t>
  </x:si>
  <x:si>
    <x:t xml:space="preserve">Corropoli</x:t>
  </x:si>
  <x:si>
    <x:t xml:space="preserve">Cortino</x:t>
  </x:si>
  <x:si>
    <x:t xml:space="preserve">Crognaleto</x:t>
  </x:si>
  <x:si>
    <x:t xml:space="preserve">Fano Adriano</x:t>
  </x:si>
  <x:si>
    <x:t xml:space="preserve">Giulianova</x:t>
  </x:si>
  <x:si>
    <x:t xml:space="preserve">Isola del Gran Sasso d'Italia</x:t>
  </x:si>
  <x:si>
    <x:t xml:space="preserve">Martinsicuro</x:t>
  </x:si>
  <x:si>
    <x:t xml:space="preserve">Montefino</x:t>
  </x:si>
  <x:si>
    <x:t xml:space="preserve">Montorio al Vomano</x:t>
  </x:si>
  <x:si>
    <x:t xml:space="preserve">Morro d'Oro</x:t>
  </x:si>
  <x:si>
    <x:t xml:space="preserve">Mosciano Sant'Angelo</x:t>
  </x:si>
  <x:si>
    <x:t xml:space="preserve">Nereto</x:t>
  </x:si>
  <x:si>
    <x:t xml:space="preserve">Notaresco</x:t>
  </x:si>
  <x:si>
    <x:t xml:space="preserve">Penna Sant'Andrea</x:t>
  </x:si>
  <x:si>
    <x:t xml:space="preserve">Pietracamela</x:t>
  </x:si>
  <x:si>
    <x:t xml:space="preserve">Pineto</x:t>
  </x:si>
  <x:si>
    <x:t xml:space="preserve">Rocca Santa Maria</x:t>
  </x:si>
  <x:si>
    <x:t xml:space="preserve">Roseto degli Abruzzi</x:t>
  </x:si>
  <x:si>
    <x:t xml:space="preserve">Sant'Egidio alla Vibrata</x:t>
  </x:si>
  <x:si>
    <x:t xml:space="preserve">Sant'Omero</x:t>
  </x:si>
  <x:si>
    <x:t xml:space="preserve">Silvi</x:t>
  </x:si>
  <x:si>
    <x:t xml:space="preserve">Teramo</x:t>
  </x:si>
  <x:si>
    <x:t xml:space="preserve">Torano Nuovo</x:t>
  </x:si>
  <x:si>
    <x:t xml:space="preserve">Torricella Sicura</x:t>
  </x:si>
  <x:si>
    <x:t xml:space="preserve">Tortoreto</x:t>
  </x:si>
  <x:si>
    <x:t xml:space="preserve">Tossicia</x:t>
  </x:si>
  <x:si>
    <x:t xml:space="preserve">Valle Castellana</x:t>
  </x:si>
  <x:si>
    <x:t xml:space="preserve">Accettura</x:t>
  </x:si>
  <x:si>
    <x:t xml:space="preserve">Aliano</x:t>
  </x:si>
  <x:si>
    <x:t xml:space="preserve">Bernalda</x:t>
  </x:si>
  <x:si>
    <x:t xml:space="preserve">Calciano</x:t>
  </x:si>
  <x:si>
    <x:t xml:space="preserve">Cirigliano</x:t>
  </x:si>
  <x:si>
    <x:t xml:space="preserve">Colobraro</x:t>
  </x:si>
  <x:si>
    <x:t xml:space="preserve">Craco</x:t>
  </x:si>
  <x:si>
    <x:t xml:space="preserve">Ferrandina</x:t>
  </x:si>
  <x:si>
    <x:t xml:space="preserve">Garaguso</x:t>
  </x:si>
  <x:si>
    <x:t xml:space="preserve">Gorgoglione</x:t>
  </x:si>
  <x:si>
    <x:t xml:space="preserve">Grassano</x:t>
  </x:si>
  <x:si>
    <x:t xml:space="preserve">Grottole</x:t>
  </x:si>
  <x:si>
    <x:t xml:space="preserve">Irsina</x:t>
  </x:si>
  <x:si>
    <x:t xml:space="preserve">Matera</x:t>
  </x:si>
  <x:si>
    <x:t xml:space="preserve">Miglionico</x:t>
  </x:si>
  <x:si>
    <x:t xml:space="preserve">Montalbano Jonico</x:t>
  </x:si>
  <x:si>
    <x:t xml:space="preserve">Montescaglioso</x:t>
  </x:si>
  <x:si>
    <x:t xml:space="preserve">Nova Siri</x:t>
  </x:si>
  <x:si>
    <x:t xml:space="preserve">Oliveto Lucano</x:t>
  </x:si>
  <x:si>
    <x:t xml:space="preserve">Pisticci</x:t>
  </x:si>
  <x:si>
    <x:t xml:space="preserve">Policoro</x:t>
  </x:si>
  <x:si>
    <x:t xml:space="preserve">Pomarico</x:t>
  </x:si>
  <x:si>
    <x:t xml:space="preserve">Rotondella</x:t>
  </x:si>
  <x:si>
    <x:t xml:space="preserve">Salandra</x:t>
  </x:si>
  <x:si>
    <x:t xml:space="preserve">San Giorgio Lucano</x:t>
  </x:si>
  <x:si>
    <x:t xml:space="preserve">San Mauro Forte</x:t>
  </x:si>
  <x:si>
    <x:t xml:space="preserve">Scanzano Jonico</x:t>
  </x:si>
  <x:si>
    <x:t xml:space="preserve">Stigliano</x:t>
  </x:si>
  <x:si>
    <x:t xml:space="preserve">Tricarico</x:t>
  </x:si>
  <x:si>
    <x:t xml:space="preserve">Tursi</x:t>
  </x:si>
  <x:si>
    <x:t xml:space="preserve">Valsinni</x:t>
  </x:si>
  <x:si>
    <x:t xml:space="preserve">Abriola</x:t>
  </x:si>
  <x:si>
    <x:t xml:space="preserve">Acerenza</x:t>
  </x:si>
  <x:si>
    <x:t xml:space="preserve">Albano di Lucania</x:t>
  </x:si>
  <x:si>
    <x:t xml:space="preserve">Anzi</x:t>
  </x:si>
  <x:si>
    <x:t xml:space="preserve">Armento</x:t>
  </x:si>
  <x:si>
    <x:t xml:space="preserve">Atella</x:t>
  </x:si>
  <x:si>
    <x:t xml:space="preserve">Avigliano</x:t>
  </x:si>
  <x:si>
    <x:t xml:space="preserve">Balvano</x:t>
  </x:si>
  <x:si>
    <x:t xml:space="preserve">Banzi</x:t>
  </x:si>
  <x:si>
    <x:t xml:space="preserve">Baragiano</x:t>
  </x:si>
  <x:si>
    <x:t xml:space="preserve">Barile</x:t>
  </x:si>
  <x:si>
    <x:t xml:space="preserve">Bella</x:t>
  </x:si>
  <x:si>
    <x:t xml:space="preserve">Brienza</x:t>
  </x:si>
  <x:si>
    <x:t xml:space="preserve">Brindisi Montagna</x:t>
  </x:si>
  <x:si>
    <x:t xml:space="preserve">Calvello</x:t>
  </x:si>
  <x:si>
    <x:t xml:space="preserve">Calvera</x:t>
  </x:si>
  <x:si>
    <x:t xml:space="preserve">Campomaggiore</x:t>
  </x:si>
  <x:si>
    <x:t xml:space="preserve">Cancellara</x:t>
  </x:si>
  <x:si>
    <x:t xml:space="preserve">Carbone</x:t>
  </x:si>
  <x:si>
    <x:t xml:space="preserve">Castelgrande</x:t>
  </x:si>
  <x:si>
    <x:t xml:space="preserve">Castelluccio Inferiore</x:t>
  </x:si>
  <x:si>
    <x:t xml:space="preserve">Castelluccio Superiore</x:t>
  </x:si>
  <x:si>
    <x:t xml:space="preserve">Castelmezzano</x:t>
  </x:si>
  <x:si>
    <x:t xml:space="preserve">Castelsaraceno</x:t>
  </x:si>
  <x:si>
    <x:t xml:space="preserve">Castronuovo di Sant'Andrea</x:t>
  </x:si>
  <x:si>
    <x:t xml:space="preserve">Cersosimo</x:t>
  </x:si>
  <x:si>
    <x:t xml:space="preserve">Chiaromonte</x:t>
  </x:si>
  <x:si>
    <x:t xml:space="preserve">Corleto Perticara</x:t>
  </x:si>
  <x:si>
    <x:t xml:space="preserve">Episcopia</x:t>
  </x:si>
  <x:si>
    <x:t xml:space="preserve">Fardella</x:t>
  </x:si>
  <x:si>
    <x:t xml:space="preserve">Filiano</x:t>
  </x:si>
  <x:si>
    <x:t xml:space="preserve">Forenza</x:t>
  </x:si>
  <x:si>
    <x:t xml:space="preserve">Francavilla in Sinni</x:t>
  </x:si>
  <x:si>
    <x:t xml:space="preserve">Gallicchio</x:t>
  </x:si>
  <x:si>
    <x:t xml:space="preserve">Genzano di Lucania</x:t>
  </x:si>
  <x:si>
    <x:t xml:space="preserve">Ginestra</x:t>
  </x:si>
  <x:si>
    <x:t xml:space="preserve">Grumento Nova</x:t>
  </x:si>
  <x:si>
    <x:t xml:space="preserve">Guardia Perticara</x:t>
  </x:si>
  <x:si>
    <x:t xml:space="preserve">Lagonegro</x:t>
  </x:si>
  <x:si>
    <x:t xml:space="preserve">Latronico</x:t>
  </x:si>
  <x:si>
    <x:t xml:space="preserve">Laurenzana</x:t>
  </x:si>
  <x:si>
    <x:t xml:space="preserve">Lauria</x:t>
  </x:si>
  <x:si>
    <x:t xml:space="preserve">Lavello</x:t>
  </x:si>
  <x:si>
    <x:t xml:space="preserve">Maratea</x:t>
  </x:si>
  <x:si>
    <x:t xml:space="preserve">Marsico Nuovo</x:t>
  </x:si>
  <x:si>
    <x:t xml:space="preserve">Marsicovetere</x:t>
  </x:si>
  <x:si>
    <x:t xml:space="preserve">Maschito</x:t>
  </x:si>
  <x:si>
    <x:t xml:space="preserve">Melfi</x:t>
  </x:si>
  <x:si>
    <x:t xml:space="preserve">Missanello</x:t>
  </x:si>
  <x:si>
    <x:t xml:space="preserve">Moliterno</x:t>
  </x:si>
  <x:si>
    <x:t xml:space="preserve">Montemilone</x:t>
  </x:si>
  <x:si>
    <x:t xml:space="preserve">Montemurro</x:t>
  </x:si>
  <x:si>
    <x:t xml:space="preserve">Muro Lucano</x:t>
  </x:si>
  <x:si>
    <x:t xml:space="preserve">Nemoli</x:t>
  </x:si>
  <x:si>
    <x:t xml:space="preserve">Noepoli</x:t>
  </x:si>
  <x:si>
    <x:t xml:space="preserve">Oppido Lucano</x:t>
  </x:si>
  <x:si>
    <x:t xml:space="preserve">Palazzo San Gervasio</x:t>
  </x:si>
  <x:si>
    <x:t xml:space="preserve">Paterno</x:t>
  </x:si>
  <x:si>
    <x:t xml:space="preserve">Pescopagano</x:t>
  </x:si>
  <x:si>
    <x:t xml:space="preserve">Picerno</x:t>
  </x:si>
  <x:si>
    <x:t xml:space="preserve">Pietragalla</x:t>
  </x:si>
  <x:si>
    <x:t xml:space="preserve">Pietrapertosa</x:t>
  </x:si>
  <x:si>
    <x:t xml:space="preserve">Pignola</x:t>
  </x:si>
  <x:si>
    <x:t xml:space="preserve">Potenza</x:t>
  </x:si>
  <x:si>
    <x:t xml:space="preserve">Rapolla</x:t>
  </x:si>
  <x:si>
    <x:t xml:space="preserve">Rapone</x:t>
  </x:si>
  <x:si>
    <x:t xml:space="preserve">Rionero in Vulture</x:t>
  </x:si>
  <x:si>
    <x:t xml:space="preserve">Ripacandida</x:t>
  </x:si>
  <x:si>
    <x:t xml:space="preserve">Rivello</x:t>
  </x:si>
  <x:si>
    <x:t xml:space="preserve">Roccanova</x:t>
  </x:si>
  <x:si>
    <x:t xml:space="preserve">Rotonda</x:t>
  </x:si>
  <x:si>
    <x:t xml:space="preserve">Ruoti</x:t>
  </x:si>
  <x:si>
    <x:t xml:space="preserve">Ruvo del Monte</x:t>
  </x:si>
  <x:si>
    <x:t xml:space="preserve">San Chirico Nuovo</x:t>
  </x:si>
  <x:si>
    <x:t xml:space="preserve">San Chirico Raparo</x:t>
  </x:si>
  <x:si>
    <x:t xml:space="preserve">San Costantino Albanese</x:t>
  </x:si>
  <x:si>
    <x:t xml:space="preserve">San Fele</x:t>
  </x:si>
  <x:si>
    <x:t xml:space="preserve">San Martino d'Agri</x:t>
  </x:si>
  <x:si>
    <x:t xml:space="preserve">San Paolo Albanese</x:t>
  </x:si>
  <x:si>
    <x:t xml:space="preserve">San Severino Lucano</x:t>
  </x:si>
  <x:si>
    <x:t xml:space="preserve">Sant'Angelo Le Fratte</x:t>
  </x:si>
  <x:si>
    <x:t xml:space="preserve">Sant'Arcangelo</x:t>
  </x:si>
  <x:si>
    <x:t xml:space="preserve">Sarconi</x:t>
  </x:si>
  <x:si>
    <x:t xml:space="preserve">Sasso di Castalda</x:t>
  </x:si>
  <x:si>
    <x:t xml:space="preserve">Satriano di Lucania</x:t>
  </x:si>
  <x:si>
    <x:t xml:space="preserve">Savoia di Lucania</x:t>
  </x:si>
  <x:si>
    <x:t xml:space="preserve">Senise</x:t>
  </x:si>
  <x:si>
    <x:t xml:space="preserve">Spinoso</x:t>
  </x:si>
  <x:si>
    <x:t xml:space="preserve">Teana</x:t>
  </x:si>
  <x:si>
    <x:t xml:space="preserve">Terranova di Pollino</x:t>
  </x:si>
  <x:si>
    <x:t xml:space="preserve">Tito</x:t>
  </x:si>
  <x:si>
    <x:t xml:space="preserve">Tolve</x:t>
  </x:si>
  <x:si>
    <x:t xml:space="preserve">Tramutola</x:t>
  </x:si>
  <x:si>
    <x:t xml:space="preserve">Trecchina</x:t>
  </x:si>
  <x:si>
    <x:t xml:space="preserve">Trivigno</x:t>
  </x:si>
  <x:si>
    <x:t xml:space="preserve">Vaglio Basilicata</x:t>
  </x:si>
  <x:si>
    <x:t xml:space="preserve">Venosa</x:t>
  </x:si>
  <x:si>
    <x:t xml:space="preserve">Vietri di Potenza</x:t>
  </x:si>
  <x:si>
    <x:t xml:space="preserve">Viggianello</x:t>
  </x:si>
  <x:si>
    <x:t xml:space="preserve">Viggiano</x:t>
  </x:si>
  <x:si>
    <x:t xml:space="preserve">Acquaformosa</x:t>
  </x:si>
  <x:si>
    <x:t xml:space="preserve">Acquappesa</x:t>
  </x:si>
  <x:si>
    <x:t xml:space="preserve">Acri</x:t>
  </x:si>
  <x:si>
    <x:t xml:space="preserve">Aiello Calabro</x:t>
  </x:si>
  <x:si>
    <x:t xml:space="preserve">Aieta</x:t>
  </x:si>
  <x:si>
    <x:t xml:space="preserve">Albidona</x:t>
  </x:si>
  <x:si>
    <x:t xml:space="preserve">Alessandria del Carretto</x:t>
  </x:si>
  <x:si>
    <x:t xml:space="preserve">Altilia</x:t>
  </x:si>
  <x:si>
    <x:t xml:space="preserve">Altomonte</x:t>
  </x:si>
  <x:si>
    <x:t xml:space="preserve">Amantea</x:t>
  </x:si>
  <x:si>
    <x:t xml:space="preserve">Amendolara</x:t>
  </x:si>
  <x:si>
    <x:t xml:space="preserve">Aprigliano</x:t>
  </x:si>
  <x:si>
    <x:t xml:space="preserve">Belmonte Calabro</x:t>
  </x:si>
  <x:si>
    <x:t xml:space="preserve">Belsito</x:t>
  </x:si>
  <x:si>
    <x:t xml:space="preserve">Belvedere Marittimo</x:t>
  </x:si>
  <x:si>
    <x:t xml:space="preserve">Bianchi</x:t>
  </x:si>
  <x:si>
    <x:t xml:space="preserve">Bisignano</x:t>
  </x:si>
  <x:si>
    <x:t xml:space="preserve">Bocchigliero</x:t>
  </x:si>
  <x:si>
    <x:t xml:space="preserve">Bonifati</x:t>
  </x:si>
  <x:si>
    <x:t xml:space="preserve">Buonvicino</x:t>
  </x:si>
  <x:si>
    <x:t xml:space="preserve">Calopezzati</x:t>
  </x:si>
  <x:si>
    <x:t xml:space="preserve">Caloveto</x:t>
  </x:si>
  <x:si>
    <x:t xml:space="preserve">Campana</x:t>
  </x:si>
  <x:si>
    <x:t xml:space="preserve">Canna</x:t>
  </x:si>
  <x:si>
    <x:t xml:space="preserve">Cariati</x:t>
  </x:si>
  <x:si>
    <x:t xml:space="preserve">Carolei</x:t>
  </x:si>
  <x:si>
    <x:t xml:space="preserve">Carpanzano</x:t>
  </x:si>
  <x:si>
    <x:t xml:space="preserve">Casali Del Manco</x:t>
  </x:si>
  <x:si>
    <x:t xml:space="preserve">Cassano allo Ionio</x:t>
  </x:si>
  <x:si>
    <x:t xml:space="preserve">Castiglione Cosentino</x:t>
  </x:si>
  <x:si>
    <x:t xml:space="preserve">Castrolibero</x:t>
  </x:si>
  <x:si>
    <x:t xml:space="preserve">Castroregio</x:t>
  </x:si>
  <x:si>
    <x:t xml:space="preserve">Castrovillari</x:t>
  </x:si>
  <x:si>
    <x:t xml:space="preserve">Celico</x:t>
  </x:si>
  <x:si>
    <x:t xml:space="preserve">Cellara</x:t>
  </x:si>
  <x:si>
    <x:t xml:space="preserve">Cerchiara di Calabria</x:t>
  </x:si>
  <x:si>
    <x:t xml:space="preserve">Cerisano</x:t>
  </x:si>
  <x:si>
    <x:t xml:space="preserve">Cervicati</x:t>
  </x:si>
  <x:si>
    <x:t xml:space="preserve">Cerzeto</x:t>
  </x:si>
  <x:si>
    <x:t xml:space="preserve">Cetraro</x:t>
  </x:si>
  <x:si>
    <x:t xml:space="preserve">Civita</x:t>
  </x:si>
  <x:si>
    <x:t xml:space="preserve">Cleto</x:t>
  </x:si>
  <x:si>
    <x:t xml:space="preserve">Colosimi</x:t>
  </x:si>
  <x:si>
    <x:t xml:space="preserve">Corigliano-Rossano</x:t>
  </x:si>
  <x:si>
    <x:t xml:space="preserve">Cosenza</x:t>
  </x:si>
  <x:si>
    <x:t xml:space="preserve">Cropalati</x:t>
  </x:si>
  <x:si>
    <x:t xml:space="preserve">Crosia</x:t>
  </x:si>
  <x:si>
    <x:t xml:space="preserve">Diamante</x:t>
  </x:si>
  <x:si>
    <x:t xml:space="preserve">Dipignano</x:t>
  </x:si>
  <x:si>
    <x:t xml:space="preserve">Domanico</x:t>
  </x:si>
  <x:si>
    <x:t xml:space="preserve">Fagnano Castello</x:t>
  </x:si>
  <x:si>
    <x:t xml:space="preserve">Falconara Albanese</x:t>
  </x:si>
  <x:si>
    <x:t xml:space="preserve">Figline Vegliaturo</x:t>
  </x:si>
  <x:si>
    <x:t xml:space="preserve">Fiumefreddo Bruzio</x:t>
  </x:si>
  <x:si>
    <x:t xml:space="preserve">Francavilla Marittima</x:t>
  </x:si>
  <x:si>
    <x:t xml:space="preserve">Frascineto</x:t>
  </x:si>
  <x:si>
    <x:t xml:space="preserve">Fuscaldo</x:t>
  </x:si>
  <x:si>
    <x:t xml:space="preserve">Grimaldi</x:t>
  </x:si>
  <x:si>
    <x:t xml:space="preserve">Grisolia</x:t>
  </x:si>
  <x:si>
    <x:t xml:space="preserve">Guardia Piemontese</x:t>
  </x:si>
  <x:si>
    <x:t xml:space="preserve">Lago</x:t>
  </x:si>
  <x:si>
    <x:t xml:space="preserve">Laino Borgo</x:t>
  </x:si>
  <x:si>
    <x:t xml:space="preserve">Laino Castello</x:t>
  </x:si>
  <x:si>
    <x:t xml:space="preserve">Lappano</x:t>
  </x:si>
  <x:si>
    <x:t xml:space="preserve">Lattarico</x:t>
  </x:si>
  <x:si>
    <x:t xml:space="preserve">Longobardi</x:t>
  </x:si>
  <x:si>
    <x:t xml:space="preserve">Longobucco</x:t>
  </x:si>
  <x:si>
    <x:t xml:space="preserve">Lungro</x:t>
  </x:si>
  <x:si>
    <x:t xml:space="preserve">Luzzi</x:t>
  </x:si>
  <x:si>
    <x:t xml:space="preserve">Maierà</x:t>
  </x:si>
  <x:si>
    <x:t xml:space="preserve">Malito</x:t>
  </x:si>
  <x:si>
    <x:t xml:space="preserve">Malvito</x:t>
  </x:si>
  <x:si>
    <x:t xml:space="preserve">Mandatoriccio</x:t>
  </x:si>
  <x:si>
    <x:t xml:space="preserve">Mangone</x:t>
  </x:si>
  <x:si>
    <x:t xml:space="preserve">Marano Marchesato</x:t>
  </x:si>
  <x:si>
    <x:t xml:space="preserve">Marano Principato</x:t>
  </x:si>
  <x:si>
    <x:t xml:space="preserve">Marzi</x:t>
  </x:si>
  <x:si>
    <x:t xml:space="preserve">Mendicino</x:t>
  </x:si>
  <x:si>
    <x:t xml:space="preserve">Mongrassano</x:t>
  </x:si>
  <x:si>
    <x:t xml:space="preserve">Montalto Uffugo</x:t>
  </x:si>
  <x:si>
    <x:t xml:space="preserve">Montegiordano</x:t>
  </x:si>
  <x:si>
    <x:t xml:space="preserve">Morano Calabro</x:t>
  </x:si>
  <x:si>
    <x:t xml:space="preserve">Mormanno</x:t>
  </x:si>
  <x:si>
    <x:t xml:space="preserve">Mottafollone</x:t>
  </x:si>
  <x:si>
    <x:t xml:space="preserve">Nocara</x:t>
  </x:si>
  <x:si>
    <x:t xml:space="preserve">Oriolo</x:t>
  </x:si>
  <x:si>
    <x:t xml:space="preserve">Orsomarso</x:t>
  </x:si>
  <x:si>
    <x:t xml:space="preserve">Paludi</x:t>
  </x:si>
  <x:si>
    <x:t xml:space="preserve">Panettieri</x:t>
  </x:si>
  <x:si>
    <x:t xml:space="preserve">Paola</x:t>
  </x:si>
  <x:si>
    <x:t xml:space="preserve">Papasidero</x:t>
  </x:si>
  <x:si>
    <x:t xml:space="preserve">Parenti</x:t>
  </x:si>
  <x:si>
    <x:t xml:space="preserve">Paterno Calabro</x:t>
  </x:si>
  <x:si>
    <x:t xml:space="preserve">Pedivigliano</x:t>
  </x:si>
  <x:si>
    <x:t xml:space="preserve">Piane Crati</x:t>
  </x:si>
  <x:si>
    <x:t xml:space="preserve">Pietrafitta</x:t>
  </x:si>
  <x:si>
    <x:t xml:space="preserve">Pietrapaola</x:t>
  </x:si>
  <x:si>
    <x:t xml:space="preserve">Plataci</x:t>
  </x:si>
  <x:si>
    <x:t xml:space="preserve">Praia a Mare</x:t>
  </x:si>
  <x:si>
    <x:t xml:space="preserve">Rende</x:t>
  </x:si>
  <x:si>
    <x:t xml:space="preserve">Rocca Imperiale</x:t>
  </x:si>
  <x:si>
    <x:t xml:space="preserve">Roggiano Gravina</x:t>
  </x:si>
  <x:si>
    <x:t xml:space="preserve">Rogliano</x:t>
  </x:si>
  <x:si>
    <x:t xml:space="preserve">Rose</x:t>
  </x:si>
  <x:si>
    <x:t xml:space="preserve">Roseto Capo Spulico</x:t>
  </x:si>
  <x:si>
    <x:t xml:space="preserve">Rota Greca</x:t>
  </x:si>
  <x:si>
    <x:t xml:space="preserve">Rovito</x:t>
  </x:si>
  <x:si>
    <x:t xml:space="preserve">San Basile</x:t>
  </x:si>
  <x:si>
    <x:t xml:space="preserve">San Benedetto Ullano</x:t>
  </x:si>
  <x:si>
    <x:t xml:space="preserve">San Cosmo Albanese</x:t>
  </x:si>
  <x:si>
    <x:t xml:space="preserve">San Demetrio Corone</x:t>
  </x:si>
  <x:si>
    <x:t xml:space="preserve">San Donato di Ninea</x:t>
  </x:si>
  <x:si>
    <x:t xml:space="preserve">San Fili</x:t>
  </x:si>
  <x:si>
    <x:t xml:space="preserve">San Giorgio Albanese</x:t>
  </x:si>
  <x:si>
    <x:t xml:space="preserve">San Giovanni in Fiore</x:t>
  </x:si>
  <x:si>
    <x:t xml:space="preserve">San Lorenzo Bellizzi</x:t>
  </x:si>
  <x:si>
    <x:t xml:space="preserve">San Lorenzo del Vallo</x:t>
  </x:si>
  <x:si>
    <x:t xml:space="preserve">San Lucido</x:t>
  </x:si>
  <x:si>
    <x:t xml:space="preserve">San Marco Argentano</x:t>
  </x:si>
  <x:si>
    <x:t xml:space="preserve">San Martino di Finita</x:t>
  </x:si>
  <x:si>
    <x:t xml:space="preserve">San Nicola Arcella</x:t>
  </x:si>
  <x:si>
    <x:t xml:space="preserve">San Pietro in Amantea</x:t>
  </x:si>
  <x:si>
    <x:t xml:space="preserve">San Pietro in Guarano</x:t>
  </x:si>
  <x:si>
    <x:t xml:space="preserve">San Sosti</x:t>
  </x:si>
  <x:si>
    <x:t xml:space="preserve">San Vincenzo La Costa</x:t>
  </x:si>
  <x:si>
    <x:t xml:space="preserve">Sangineto</x:t>
  </x:si>
  <x:si>
    <x:t xml:space="preserve">Santa Caterina Albanese</x:t>
  </x:si>
  <x:si>
    <x:t xml:space="preserve">Santa Domenica Talao</x:t>
  </x:si>
  <x:si>
    <x:t xml:space="preserve">Santa Maria del Cedro</x:t>
  </x:si>
  <x:si>
    <x:t xml:space="preserve">Santa Sofia d'Epiro</x:t>
  </x:si>
  <x:si>
    <x:t xml:space="preserve">Sant'Agata di Esaro</x:t>
  </x:si>
  <x:si>
    <x:t xml:space="preserve">Santo Stefano di Rogliano</x:t>
  </x:si>
  <x:si>
    <x:t xml:space="preserve">Saracena</x:t>
  </x:si>
  <x:si>
    <x:t xml:space="preserve">Scala Coeli</x:t>
  </x:si>
  <x:si>
    <x:t xml:space="preserve">Scalea</x:t>
  </x:si>
  <x:si>
    <x:t xml:space="preserve">Scigliano</x:t>
  </x:si>
  <x:si>
    <x:t xml:space="preserve">Serra d'Aiello</x:t>
  </x:si>
  <x:si>
    <x:t xml:space="preserve">Spezzano Albanese</x:t>
  </x:si>
  <x:si>
    <x:t xml:space="preserve">Spezzano della Sila</x:t>
  </x:si>
  <x:si>
    <x:t xml:space="preserve">Tarsia</x:t>
  </x:si>
  <x:si>
    <x:t xml:space="preserve">Terranova da Sibari</x:t>
  </x:si>
  <x:si>
    <x:t xml:space="preserve">Terravecchia</x:t>
  </x:si>
  <x:si>
    <x:t xml:space="preserve">Torano Castello</x:t>
  </x:si>
  <x:si>
    <x:t xml:space="preserve">Tortora</x:t>
  </x:si>
  <x:si>
    <x:t xml:space="preserve">Trebisacce</x:t>
  </x:si>
  <x:si>
    <x:t xml:space="preserve">Vaccarizzo Albanese</x:t>
  </x:si>
  <x:si>
    <x:t xml:space="preserve">Verbicaro</x:t>
  </x:si>
  <x:si>
    <x:t xml:space="preserve">Villapiana</x:t>
  </x:si>
  <x:si>
    <x:t xml:space="preserve">Zumpano</x:t>
  </x:si>
  <x:si>
    <x:t xml:space="preserve">Albi</x:t>
  </x:si>
  <x:si>
    <x:t xml:space="preserve">Amaroni</x:t>
  </x:si>
  <x:si>
    <x:t xml:space="preserve">Amato</x:t>
  </x:si>
  <x:si>
    <x:t xml:space="preserve">Andali</x:t>
  </x:si>
  <x:si>
    <x:t xml:space="preserve">Argusto</x:t>
  </x:si>
  <x:si>
    <x:t xml:space="preserve">Badolato</x:t>
  </x:si>
  <x:si>
    <x:t xml:space="preserve">Belcastro</x:t>
  </x:si>
  <x:si>
    <x:t xml:space="preserve">Borgia</x:t>
  </x:si>
  <x:si>
    <x:t xml:space="preserve">Botricello</x:t>
  </x:si>
  <x:si>
    <x:t xml:space="preserve">Caraffa di Catanzaro</x:t>
  </x:si>
  <x:si>
    <x:t xml:space="preserve">Cardinale</x:t>
  </x:si>
  <x:si>
    <x:t xml:space="preserve">Carlopoli</x:t>
  </x:si>
  <x:si>
    <x:t xml:space="preserve">Catanzaro</x:t>
  </x:si>
  <x:si>
    <x:t xml:space="preserve">Cenadi</x:t>
  </x:si>
  <x:si>
    <x:t xml:space="preserve">Centrache</x:t>
  </x:si>
  <x:si>
    <x:t xml:space="preserve">Cerva</x:t>
  </x:si>
  <x:si>
    <x:t xml:space="preserve">Chiaravalle Centrale</x:t>
  </x:si>
  <x:si>
    <x:t xml:space="preserve">Cicala</x:t>
  </x:si>
  <x:si>
    <x:t xml:space="preserve">Conflenti</x:t>
  </x:si>
  <x:si>
    <x:t xml:space="preserve">Cortale</x:t>
  </x:si>
  <x:si>
    <x:t xml:space="preserve">Cropani</x:t>
  </x:si>
  <x:si>
    <x:t xml:space="preserve">Curinga</x:t>
  </x:si>
  <x:si>
    <x:t xml:space="preserve">Davoli</x:t>
  </x:si>
  <x:si>
    <x:t xml:space="preserve">Decollatura</x:t>
  </x:si>
  <x:si>
    <x:t xml:space="preserve">Falerna</x:t>
  </x:si>
  <x:si>
    <x:t xml:space="preserve">Feroleto Antico</x:t>
  </x:si>
  <x:si>
    <x:t xml:space="preserve">Fossato Serralta</x:t>
  </x:si>
  <x:si>
    <x:t xml:space="preserve">Gagliato</x:t>
  </x:si>
  <x:si>
    <x:t xml:space="preserve">Gasperina</x:t>
  </x:si>
  <x:si>
    <x:t xml:space="preserve">Gimigliano</x:t>
  </x:si>
  <x:si>
    <x:t xml:space="preserve">Girifalco</x:t>
  </x:si>
  <x:si>
    <x:t xml:space="preserve">Gizzeria</x:t>
  </x:si>
  <x:si>
    <x:t xml:space="preserve">Guardavalle</x:t>
  </x:si>
  <x:si>
    <x:t xml:space="preserve">Isca sullo Ionio</x:t>
  </x:si>
  <x:si>
    <x:t xml:space="preserve">Jacurso</x:t>
  </x:si>
  <x:si>
    <x:t xml:space="preserve">Lamezia Terme</x:t>
  </x:si>
  <x:si>
    <x:t xml:space="preserve">Magisano</x:t>
  </x:si>
  <x:si>
    <x:t xml:space="preserve">Maida</x:t>
  </x:si>
  <x:si>
    <x:t xml:space="preserve">Marcedusa</x:t>
  </x:si>
  <x:si>
    <x:t xml:space="preserve">Marcellinara</x:t>
  </x:si>
  <x:si>
    <x:t xml:space="preserve">Martirano</x:t>
  </x:si>
  <x:si>
    <x:t xml:space="preserve">Martirano Lombardo</x:t>
  </x:si>
  <x:si>
    <x:t xml:space="preserve">Miglierina</x:t>
  </x:si>
  <x:si>
    <x:t xml:space="preserve">Montauro</x:t>
  </x:si>
  <x:si>
    <x:t xml:space="preserve">Montepaone</x:t>
  </x:si>
  <x:si>
    <x:t xml:space="preserve">Motta Santa Lucia</x:t>
  </x:si>
  <x:si>
    <x:t xml:space="preserve">Nocera Terinese</x:t>
  </x:si>
  <x:si>
    <x:t xml:space="preserve">Olivadi</x:t>
  </x:si>
  <x:si>
    <x:t xml:space="preserve">Palermiti</x:t>
  </x:si>
  <x:si>
    <x:t xml:space="preserve">Pentone</x:t>
  </x:si>
  <x:si>
    <x:t xml:space="preserve">Petrizzi</x:t>
  </x:si>
  <x:si>
    <x:t xml:space="preserve">Petronà</x:t>
  </x:si>
  <x:si>
    <x:t xml:space="preserve">Pianopoli</x:t>
  </x:si>
  <x:si>
    <x:t xml:space="preserve">Platania</x:t>
  </x:si>
  <x:si>
    <x:t xml:space="preserve">San Floro</x:t>
  </x:si>
  <x:si>
    <x:t xml:space="preserve">San Mango d'Aquino</x:t>
  </x:si>
  <x:si>
    <x:t xml:space="preserve">San Pietro a Maida</x:t>
  </x:si>
  <x:si>
    <x:t xml:space="preserve">San Pietro Apostolo</x:t>
  </x:si>
  <x:si>
    <x:t xml:space="preserve">San Sostene</x:t>
  </x:si>
  <x:si>
    <x:t xml:space="preserve">San Vito sullo Ionio</x:t>
  </x:si>
  <x:si>
    <x:t xml:space="preserve">Santa Caterina dello Ionio</x:t>
  </x:si>
  <x:si>
    <x:t xml:space="preserve">Sant'Andrea Apostolo dello Ionio</x:t>
  </x:si>
  <x:si>
    <x:t xml:space="preserve">Satriano</x:t>
  </x:si>
  <x:si>
    <x:t xml:space="preserve">Sellia</x:t>
  </x:si>
  <x:si>
    <x:t xml:space="preserve">Sellia Marina</x:t>
  </x:si>
  <x:si>
    <x:t xml:space="preserve">Serrastretta</x:t>
  </x:si>
  <x:si>
    <x:t xml:space="preserve">Sersale</x:t>
  </x:si>
  <x:si>
    <x:t xml:space="preserve">Settingiano</x:t>
  </x:si>
  <x:si>
    <x:t xml:space="preserve">Simeri Crichi</x:t>
  </x:si>
  <x:si>
    <x:t xml:space="preserve">Sorbo San Basile</x:t>
  </x:si>
  <x:si>
    <x:t xml:space="preserve">Soverato</x:t>
  </x:si>
  <x:si>
    <x:t xml:space="preserve">Soveria Mannelli</x:t>
  </x:si>
  <x:si>
    <x:t xml:space="preserve">Soveria Simeri</x:t>
  </x:si>
  <x:si>
    <x:t xml:space="preserve">Squillace</x:t>
  </x:si>
  <x:si>
    <x:t xml:space="preserve">Stalettì</x:t>
  </x:si>
  <x:si>
    <x:t xml:space="preserve">Taverna</x:t>
  </x:si>
  <x:si>
    <x:t xml:space="preserve">Tiriolo</x:t>
  </x:si>
  <x:si>
    <x:t xml:space="preserve">Torre di Ruggiero</x:t>
  </x:si>
  <x:si>
    <x:t xml:space="preserve">Vallefiorita</x:t>
  </x:si>
  <x:si>
    <x:t xml:space="preserve">Zagarise</x:t>
  </x:si>
  <x:si>
    <x:t xml:space="preserve">Belvedere di Spinello</x:t>
  </x:si>
  <x:si>
    <x:t xml:space="preserve">Caccuri</x:t>
  </x:si>
  <x:si>
    <x:t xml:space="preserve">Carfizzi</x:t>
  </x:si>
  <x:si>
    <x:t xml:space="preserve">Casabona</x:t>
  </x:si>
  <x:si>
    <x:t xml:space="preserve">Castelsilano</x:t>
  </x:si>
  <x:si>
    <x:t xml:space="preserve">Cerenzia</x:t>
  </x:si>
  <x:si>
    <x:t xml:space="preserve">Cirò</x:t>
  </x:si>
  <x:si>
    <x:t xml:space="preserve">Cirò Marina</x:t>
  </x:si>
  <x:si>
    <x:t xml:space="preserve">Cotronei</x:t>
  </x:si>
  <x:si>
    <x:t xml:space="preserve">Crotone</x:t>
  </x:si>
  <x:si>
    <x:t xml:space="preserve">Crucoli</x:t>
  </x:si>
  <x:si>
    <x:t xml:space="preserve">Cutro</x:t>
  </x:si>
  <x:si>
    <x:t xml:space="preserve">Isola di Capo Rizzuto</x:t>
  </x:si>
  <x:si>
    <x:t xml:space="preserve">Melissa</x:t>
  </x:si>
  <x:si>
    <x:t xml:space="preserve">Mesoraca</x:t>
  </x:si>
  <x:si>
    <x:t xml:space="preserve">Pallagorio</x:t>
  </x:si>
  <x:si>
    <x:t xml:space="preserve">Petilia Policastro</x:t>
  </x:si>
  <x:si>
    <x:t xml:space="preserve">Rocca di Neto</x:t>
  </x:si>
  <x:si>
    <x:t xml:space="preserve">Roccabernarda</x:t>
  </x:si>
  <x:si>
    <x:t xml:space="preserve">San Mauro Marchesato</x:t>
  </x:si>
  <x:si>
    <x:t xml:space="preserve">San Nicola dell'Alto</x:t>
  </x:si>
  <x:si>
    <x:t xml:space="preserve">Santa Severina</x:t>
  </x:si>
  <x:si>
    <x:t xml:space="preserve">Savelli</x:t>
  </x:si>
  <x:si>
    <x:t xml:space="preserve">Scandale</x:t>
  </x:si>
  <x:si>
    <x:t xml:space="preserve">Strongoli</x:t>
  </x:si>
  <x:si>
    <x:t xml:space="preserve">Umbriatico</x:t>
  </x:si>
  <x:si>
    <x:t xml:space="preserve">Verzino</x:t>
  </x:si>
  <x:si>
    <x:t xml:space="preserve">RC</x:t>
  </x:si>
  <x:si>
    <x:t xml:space="preserve">Africo</x:t>
  </x:si>
  <x:si>
    <x:t xml:space="preserve">Agnana Calabra</x:t>
  </x:si>
  <x:si>
    <x:t xml:space="preserve">Anoia</x:t>
  </x:si>
  <x:si>
    <x:t xml:space="preserve">Antonimina</x:t>
  </x:si>
  <x:si>
    <x:t xml:space="preserve">Ardore</x:t>
  </x:si>
  <x:si>
    <x:t xml:space="preserve">Bagaladi</x:t>
  </x:si>
  <x:si>
    <x:t xml:space="preserve">Bagnara Calabra</x:t>
  </x:si>
  <x:si>
    <x:t xml:space="preserve">Benestare</x:t>
  </x:si>
  <x:si>
    <x:t xml:space="preserve">Bianco</x:t>
  </x:si>
  <x:si>
    <x:t xml:space="preserve">Bivongi</x:t>
  </x:si>
  <x:si>
    <x:t xml:space="preserve">Bova</x:t>
  </x:si>
  <x:si>
    <x:t xml:space="preserve">Bova Marina</x:t>
  </x:si>
  <x:si>
    <x:t xml:space="preserve">Bovalino</x:t>
  </x:si>
  <x:si>
    <x:t xml:space="preserve">Brancaleone</x:t>
  </x:si>
  <x:si>
    <x:t xml:space="preserve">Bruzzano Zeffirio</x:t>
  </x:si>
  <x:si>
    <x:t xml:space="preserve">Calanna</x:t>
  </x:si>
  <x:si>
    <x:t xml:space="preserve">Camini</x:t>
  </x:si>
  <x:si>
    <x:t xml:space="preserve">Campo Calabro</x:t>
  </x:si>
  <x:si>
    <x:t xml:space="preserve">Candidoni</x:t>
  </x:si>
  <x:si>
    <x:t xml:space="preserve">Canolo</x:t>
  </x:si>
  <x:si>
    <x:t xml:space="preserve">Caraffa del Bianco</x:t>
  </x:si>
  <x:si>
    <x:t xml:space="preserve">Cardeto</x:t>
  </x:si>
  <x:si>
    <x:t xml:space="preserve">Careri</x:t>
  </x:si>
  <x:si>
    <x:t xml:space="preserve">Casignana</x:t>
  </x:si>
  <x:si>
    <x:t xml:space="preserve">Caulonia</x:t>
  </x:si>
  <x:si>
    <x:t xml:space="preserve">Ciminà</x:t>
  </x:si>
  <x:si>
    <x:t xml:space="preserve">Cinquefrondi</x:t>
  </x:si>
  <x:si>
    <x:t xml:space="preserve">Cittanova</x:t>
  </x:si>
  <x:si>
    <x:t xml:space="preserve">Condofuri</x:t>
  </x:si>
  <x:si>
    <x:t xml:space="preserve">Cosoleto</x:t>
  </x:si>
  <x:si>
    <x:t xml:space="preserve">Delianuova</x:t>
  </x:si>
  <x:si>
    <x:t xml:space="preserve">Feroleto della Chiesa</x:t>
  </x:si>
  <x:si>
    <x:t xml:space="preserve">Ferruzzano</x:t>
  </x:si>
  <x:si>
    <x:t xml:space="preserve">Fiumara</x:t>
  </x:si>
  <x:si>
    <x:t xml:space="preserve">Galatro</x:t>
  </x:si>
  <x:si>
    <x:t xml:space="preserve">Gerace</x:t>
  </x:si>
  <x:si>
    <x:t xml:space="preserve">Giffone</x:t>
  </x:si>
  <x:si>
    <x:t xml:space="preserve">Gioia Tauro</x:t>
  </x:si>
  <x:si>
    <x:t xml:space="preserve">Gioiosa Ionica</x:t>
  </x:si>
  <x:si>
    <x:t xml:space="preserve">Grotteria</x:t>
  </x:si>
  <x:si>
    <x:t xml:space="preserve">Laganadi</x:t>
  </x:si>
  <x:si>
    <x:t xml:space="preserve">Laureana di Borrello</x:t>
  </x:si>
  <x:si>
    <x:t xml:space="preserve">Locri</x:t>
  </x:si>
  <x:si>
    <x:t xml:space="preserve">Mammola</x:t>
  </x:si>
  <x:si>
    <x:t xml:space="preserve">Marina di Gioiosa Ionica</x:t>
  </x:si>
  <x:si>
    <x:t xml:space="preserve">Maropati</x:t>
  </x:si>
  <x:si>
    <x:t xml:space="preserve">Martone</x:t>
  </x:si>
  <x:si>
    <x:t xml:space="preserve">Melicuccà</x:t>
  </x:si>
  <x:si>
    <x:t xml:space="preserve">Melicucco</x:t>
  </x:si>
  <x:si>
    <x:t xml:space="preserve">Melito di Porto Salvo</x:t>
  </x:si>
  <x:si>
    <x:t xml:space="preserve">Molochio</x:t>
  </x:si>
  <x:si>
    <x:t xml:space="preserve">Monasterace</x:t>
  </x:si>
  <x:si>
    <x:t xml:space="preserve">Montebello Ionico</x:t>
  </x:si>
  <x:si>
    <x:t xml:space="preserve">Motta San Giovanni</x:t>
  </x:si>
  <x:si>
    <x:t xml:space="preserve">Oppido Mamertina</x:t>
  </x:si>
  <x:si>
    <x:t xml:space="preserve">Palizzi</x:t>
  </x:si>
  <x:si>
    <x:t xml:space="preserve">Palmi</x:t>
  </x:si>
  <x:si>
    <x:t xml:space="preserve">Pazzano</x:t>
  </x:si>
  <x:si>
    <x:t xml:space="preserve">Placanica</x:t>
  </x:si>
  <x:si>
    <x:t xml:space="preserve">Platì</x:t>
  </x:si>
  <x:si>
    <x:t xml:space="preserve">Polistena</x:t>
  </x:si>
  <x:si>
    <x:t xml:space="preserve">Portigliola</x:t>
  </x:si>
  <x:si>
    <x:t xml:space="preserve">Reggio di Calabria</x:t>
  </x:si>
  <x:si>
    <x:t xml:space="preserve">Riace</x:t>
  </x:si>
  <x:si>
    <x:t xml:space="preserve">Rizziconi</x:t>
  </x:si>
  <x:si>
    <x:t xml:space="preserve">Roccaforte del Greco</x:t>
  </x:si>
  <x:si>
    <x:t xml:space="preserve">Roccella Jonica</x:t>
  </x:si>
  <x:si>
    <x:t xml:space="preserve">Roghudi</x:t>
  </x:si>
  <x:si>
    <x:t xml:space="preserve">Rosarno</x:t>
  </x:si>
  <x:si>
    <x:t xml:space="preserve">Samo</x:t>
  </x:si>
  <x:si>
    <x:t xml:space="preserve">San Ferdinando</x:t>
  </x:si>
  <x:si>
    <x:t xml:space="preserve">San Giorgio Morgeto</x:t>
  </x:si>
  <x:si>
    <x:t xml:space="preserve">San Giovanni di Gerace</x:t>
  </x:si>
  <x:si>
    <x:t xml:space="preserve">San Lorenzo</x:t>
  </x:si>
  <x:si>
    <x:t xml:space="preserve">San Luca</x:t>
  </x:si>
  <x:si>
    <x:t xml:space="preserve">San Pietro di Caridà</x:t>
  </x:si>
  <x:si>
    <x:t xml:space="preserve">San Procopio</x:t>
  </x:si>
  <x:si>
    <x:t xml:space="preserve">San Roberto</x:t>
  </x:si>
  <x:si>
    <x:t xml:space="preserve">Santa Cristina d'Aspromonte</x:t>
  </x:si>
  <x:si>
    <x:t xml:space="preserve">Sant'Agata del Bianco</x:t>
  </x:si>
  <x:si>
    <x:t xml:space="preserve">Sant'Alessio in Aspromonte</x:t>
  </x:si>
  <x:si>
    <x:t xml:space="preserve">Sant'Eufemia d'Aspromonte</x:t>
  </x:si>
  <x:si>
    <x:t xml:space="preserve">Sant'Ilario dello Ionio</x:t>
  </x:si>
  <x:si>
    <x:t xml:space="preserve">Santo Stefano in Aspromonte</x:t>
  </x:si>
  <x:si>
    <x:t xml:space="preserve">Scido</x:t>
  </x:si>
  <x:si>
    <x:t xml:space="preserve">Scilla</x:t>
  </x:si>
  <x:si>
    <x:t xml:space="preserve">Seminara</x:t>
  </x:si>
  <x:si>
    <x:t xml:space="preserve">Serrata</x:t>
  </x:si>
  <x:si>
    <x:t xml:space="preserve">Siderno</x:t>
  </x:si>
  <x:si>
    <x:t xml:space="preserve">Sinopoli</x:t>
  </x:si>
  <x:si>
    <x:t xml:space="preserve">Staiti</x:t>
  </x:si>
  <x:si>
    <x:t xml:space="preserve">Stignano</x:t>
  </x:si>
  <x:si>
    <x:t xml:space="preserve">Stilo</x:t>
  </x:si>
  <x:si>
    <x:t xml:space="preserve">Taurianova</x:t>
  </x:si>
  <x:si>
    <x:t xml:space="preserve">Terranova Sappo Minulio</x:t>
  </x:si>
  <x:si>
    <x:t xml:space="preserve">Varapodio</x:t>
  </x:si>
  <x:si>
    <x:t xml:space="preserve">Villa San Giovanni</x:t>
  </x:si>
  <x:si>
    <x:t xml:space="preserve">Acquaro</x:t>
  </x:si>
  <x:si>
    <x:t xml:space="preserve">Arena</x:t>
  </x:si>
  <x:si>
    <x:t xml:space="preserve">Briatico</x:t>
  </x:si>
  <x:si>
    <x:t xml:space="preserve">Brognaturo</x:t>
  </x:si>
  <x:si>
    <x:t xml:space="preserve">Capistrano</x:t>
  </x:si>
  <x:si>
    <x:t xml:space="preserve">Cessaniti</x:t>
  </x:si>
  <x:si>
    <x:t xml:space="preserve">Dasà</x:t>
  </x:si>
  <x:si>
    <x:t xml:space="preserve">Dinami</x:t>
  </x:si>
  <x:si>
    <x:t xml:space="preserve">Drapia</x:t>
  </x:si>
  <x:si>
    <x:t xml:space="preserve">Fabrizia</x:t>
  </x:si>
  <x:si>
    <x:t xml:space="preserve">Filadelfia</x:t>
  </x:si>
  <x:si>
    <x:t xml:space="preserve">Filandari</x:t>
  </x:si>
  <x:si>
    <x:t xml:space="preserve">Filogaso</x:t>
  </x:si>
  <x:si>
    <x:t xml:space="preserve">Francavilla Angitola</x:t>
  </x:si>
  <x:si>
    <x:t xml:space="preserve">Francica</x:t>
  </x:si>
  <x:si>
    <x:t xml:space="preserve">Gerocarne</x:t>
  </x:si>
  <x:si>
    <x:t xml:space="preserve">Jonadi</x:t>
  </x:si>
  <x:si>
    <x:t xml:space="preserve">Joppolo</x:t>
  </x:si>
  <x:si>
    <x:t xml:space="preserve">Limbadi</x:t>
  </x:si>
  <x:si>
    <x:t xml:space="preserve">Maierato</x:t>
  </x:si>
  <x:si>
    <x:t xml:space="preserve">Mileto</x:t>
  </x:si>
  <x:si>
    <x:t xml:space="preserve">Mongiana</x:t>
  </x:si>
  <x:si>
    <x:t xml:space="preserve">Monterosso Calabro</x:t>
  </x:si>
  <x:si>
    <x:t xml:space="preserve">Nardodipace</x:t>
  </x:si>
  <x:si>
    <x:t xml:space="preserve">Nicotera</x:t>
  </x:si>
  <x:si>
    <x:t xml:space="preserve">Parghelia</x:t>
  </x:si>
  <x:si>
    <x:t xml:space="preserve">Pizzo</x:t>
  </x:si>
  <x:si>
    <x:t xml:space="preserve">Pizzoni</x:t>
  </x:si>
  <x:si>
    <x:t xml:space="preserve">Polia</x:t>
  </x:si>
  <x:si>
    <x:t xml:space="preserve">Ricadi</x:t>
  </x:si>
  <x:si>
    <x:t xml:space="preserve">Rombiolo</x:t>
  </x:si>
  <x:si>
    <x:t xml:space="preserve">San Calogero</x:t>
  </x:si>
  <x:si>
    <x:t xml:space="preserve">San Costantino Calabro</x:t>
  </x:si>
  <x:si>
    <x:t xml:space="preserve">San Gregorio d'Ippona</x:t>
  </x:si>
  <x:si>
    <x:t xml:space="preserve">San Nicola da Crissa</x:t>
  </x:si>
  <x:si>
    <x:t xml:space="preserve">Sant'Onofrio</x:t>
  </x:si>
  <x:si>
    <x:t xml:space="preserve">Serra San Bruno</x:t>
  </x:si>
  <x:si>
    <x:t xml:space="preserve">Simbario</x:t>
  </x:si>
  <x:si>
    <x:t xml:space="preserve">Sorianello</x:t>
  </x:si>
  <x:si>
    <x:t xml:space="preserve">Soriano Calabro</x:t>
  </x:si>
  <x:si>
    <x:t xml:space="preserve">Spadola</x:t>
  </x:si>
  <x:si>
    <x:t xml:space="preserve">Spilinga</x:t>
  </x:si>
  <x:si>
    <x:t xml:space="preserve">Stefanaconi</x:t>
  </x:si>
  <x:si>
    <x:t xml:space="preserve">Tropea</x:t>
  </x:si>
  <x:si>
    <x:t xml:space="preserve">Vallelonga</x:t>
  </x:si>
  <x:si>
    <x:t xml:space="preserve">Vazzano</x:t>
  </x:si>
  <x:si>
    <x:t xml:space="preserve">Vibo Valentia</x:t>
  </x:si>
  <x:si>
    <x:t xml:space="preserve">Zaccanopoli</x:t>
  </x:si>
  <x:si>
    <x:t xml:space="preserve">Zambrone</x:t>
  </x:si>
  <x:si>
    <x:t xml:space="preserve">Zungri</x:t>
  </x:si>
  <x:si>
    <x:t xml:space="preserve">Aiello del Sabato</x:t>
  </x:si>
  <x:si>
    <x:t xml:space="preserve">Altavilla Irpina</x:t>
  </x:si>
  <x:si>
    <x:t xml:space="preserve">Andretta</x:t>
  </x:si>
  <x:si>
    <x:t xml:space="preserve">Aquilonia</x:t>
  </x:si>
  <x:si>
    <x:t xml:space="preserve">Ariano Irpino</x:t>
  </x:si>
  <x:si>
    <x:t xml:space="preserve">Atripalda</x:t>
  </x:si>
  <x:si>
    <x:t xml:space="preserve">Avella</x:t>
  </x:si>
  <x:si>
    <x:t xml:space="preserve">Avellino</x:t>
  </x:si>
  <x:si>
    <x:t xml:space="preserve">Bagnoli Irpino</x:t>
  </x:si>
  <x:si>
    <x:t xml:space="preserve">Baiano</x:t>
  </x:si>
  <x:si>
    <x:t xml:space="preserve">Bisaccia</x:t>
  </x:si>
  <x:si>
    <x:t xml:space="preserve">Bonito</x:t>
  </x:si>
  <x:si>
    <x:t xml:space="preserve">Cairano</x:t>
  </x:si>
  <x:si>
    <x:t xml:space="preserve">Calabritto</x:t>
  </x:si>
  <x:si>
    <x:t xml:space="preserve">Calitri</x:t>
  </x:si>
  <x:si>
    <x:t xml:space="preserve">Candida</x:t>
  </x:si>
  <x:si>
    <x:t xml:space="preserve">Caposele</x:t>
  </x:si>
  <x:si>
    <x:t xml:space="preserve">Capriglia Irpina</x:t>
  </x:si>
  <x:si>
    <x:t xml:space="preserve">Carife</x:t>
  </x:si>
  <x:si>
    <x:t xml:space="preserve">Casalbore</x:t>
  </x:si>
  <x:si>
    <x:t xml:space="preserve">Cassano Irpino</x:t>
  </x:si>
  <x:si>
    <x:t xml:space="preserve">Castel Baronia</x:t>
  </x:si>
  <x:si>
    <x:t xml:space="preserve">Castelfranci</x:t>
  </x:si>
  <x:si>
    <x:t xml:space="preserve">Castelvetere sul Calore</x:t>
  </x:si>
  <x:si>
    <x:t xml:space="preserve">Cervinara</x:t>
  </x:si>
  <x:si>
    <x:t xml:space="preserve">Cesinali</x:t>
  </x:si>
  <x:si>
    <x:t xml:space="preserve">Chianche</x:t>
  </x:si>
  <x:si>
    <x:t xml:space="preserve">Chiusano di San Domenico</x:t>
  </x:si>
  <x:si>
    <x:t xml:space="preserve">Conca della Campania</x:t>
  </x:si>
  <x:si>
    <x:t xml:space="preserve">Contrada</x:t>
  </x:si>
  <x:si>
    <x:t xml:space="preserve">Conza della Campania</x:t>
  </x:si>
  <x:si>
    <x:t xml:space="preserve">Domicella</x:t>
  </x:si>
  <x:si>
    <x:t xml:space="preserve">Flumeri</x:t>
  </x:si>
  <x:si>
    <x:t xml:space="preserve">Fontanarosa</x:t>
  </x:si>
  <x:si>
    <x:t xml:space="preserve">Forino</x:t>
  </x:si>
  <x:si>
    <x:t xml:space="preserve">Frigento</x:t>
  </x:si>
  <x:si>
    <x:t xml:space="preserve">Gesualdo</x:t>
  </x:si>
  <x:si>
    <x:t xml:space="preserve">Greci</x:t>
  </x:si>
  <x:si>
    <x:t xml:space="preserve">Grottaminarda</x:t>
  </x:si>
  <x:si>
    <x:t xml:space="preserve">Grottolella</x:t>
  </x:si>
  <x:si>
    <x:t xml:space="preserve">Guardia Lombardi</x:t>
  </x:si>
  <x:si>
    <x:t xml:space="preserve">Lacedonia</x:t>
  </x:si>
  <x:si>
    <x:t xml:space="preserve">Lapio</x:t>
  </x:si>
  <x:si>
    <x:t xml:space="preserve">Lauro</x:t>
  </x:si>
  <x:si>
    <x:t xml:space="preserve">Lioni</x:t>
  </x:si>
  <x:si>
    <x:t xml:space="preserve">Luogosano</x:t>
  </x:si>
  <x:si>
    <x:t xml:space="preserve">Manocalzati</x:t>
  </x:si>
  <x:si>
    <x:t xml:space="preserve">Marzano di Nola</x:t>
  </x:si>
  <x:si>
    <x:t xml:space="preserve">Melito Irpino</x:t>
  </x:si>
  <x:si>
    <x:t xml:space="preserve">Mercogliano</x:t>
  </x:si>
  <x:si>
    <x:t xml:space="preserve">Mirabella Eclano</x:t>
  </x:si>
  <x:si>
    <x:t xml:space="preserve">Montaguto</x:t>
  </x:si>
  <x:si>
    <x:t xml:space="preserve">Montecalvo Irpino</x:t>
  </x:si>
  <x:si>
    <x:t xml:space="preserve">Montefalcione</x:t>
  </x:si>
  <x:si>
    <x:t xml:space="preserve">Monteforte Irpino</x:t>
  </x:si>
  <x:si>
    <x:t xml:space="preserve">Montefredane</x:t>
  </x:si>
  <x:si>
    <x:t xml:space="preserve">Montefusco</x:t>
  </x:si>
  <x:si>
    <x:t xml:space="preserve">Montella</x:t>
  </x:si>
  <x:si>
    <x:t xml:space="preserve">Montemarano</x:t>
  </x:si>
  <x:si>
    <x:t xml:space="preserve">Montemiletto</x:t>
  </x:si>
  <x:si>
    <x:t xml:space="preserve">Monteverde</x:t>
  </x:si>
  <x:si>
    <x:t xml:space="preserve">Montoro</x:t>
  </x:si>
  <x:si>
    <x:t xml:space="preserve">Morra De Sanctis</x:t>
  </x:si>
  <x:si>
    <x:t xml:space="preserve">Moschiano</x:t>
  </x:si>
  <x:si>
    <x:t xml:space="preserve">Mugnano del Cardinale</x:t>
  </x:si>
  <x:si>
    <x:t xml:space="preserve">Nusco</x:t>
  </x:si>
  <x:si>
    <x:t xml:space="preserve">Ospedaletto d'Alpinolo</x:t>
  </x:si>
  <x:si>
    <x:t xml:space="preserve">Pago del Vallo di Lauro</x:t>
  </x:si>
  <x:si>
    <x:t xml:space="preserve">Parolise</x:t>
  </x:si>
  <x:si>
    <x:t xml:space="preserve">Paternopoli</x:t>
  </x:si>
  <x:si>
    <x:t xml:space="preserve">Petruro Irpino</x:t>
  </x:si>
  <x:si>
    <x:t xml:space="preserve">Pietradefusi</x:t>
  </x:si>
  <x:si>
    <x:t xml:space="preserve">Pietrastornina</x:t>
  </x:si>
  <x:si>
    <x:t xml:space="preserve">Prata di Principato Ultra</x:t>
  </x:si>
  <x:si>
    <x:t xml:space="preserve">Pratola Serra</x:t>
  </x:si>
  <x:si>
    <x:t xml:space="preserve">Quadrelle</x:t>
  </x:si>
  <x:si>
    <x:t xml:space="preserve">Quindici</x:t>
  </x:si>
  <x:si>
    <x:t xml:space="preserve">Rocca San Felice</x:t>
  </x:si>
  <x:si>
    <x:t xml:space="preserve">Roccabascerana</x:t>
  </x:si>
  <x:si>
    <x:t xml:space="preserve">Rotondi</x:t>
  </x:si>
  <x:si>
    <x:t xml:space="preserve">Salza Irpina</x:t>
  </x:si>
  <x:si>
    <x:t xml:space="preserve">San Mango sul Calore</x:t>
  </x:si>
  <x:si>
    <x:t xml:space="preserve">San Martino Valle Caudina</x:t>
  </x:si>
  <x:si>
    <x:t xml:space="preserve">San Michele di Serino</x:t>
  </x:si>
  <x:si>
    <x:t xml:space="preserve">San Nicola Baronia</x:t>
  </x:si>
  <x:si>
    <x:t xml:space="preserve">San Potito Ultra</x:t>
  </x:si>
  <x:si>
    <x:t xml:space="preserve">San Sossio Baronia</x:t>
  </x:si>
  <x:si>
    <x:t xml:space="preserve">Santa Lucia di Serino</x:t>
  </x:si>
  <x:si>
    <x:t xml:space="preserve">Santa Paolina</x:t>
  </x:si>
  <x:si>
    <x:t xml:space="preserve">Sant'Andrea di Conza</x:t>
  </x:si>
  <x:si>
    <x:t xml:space="preserve">Sant'Angelo a Scala</x:t>
  </x:si>
  <x:si>
    <x:t xml:space="preserve">Sant'Angelo all'Esca</x:t>
  </x:si>
  <x:si>
    <x:t xml:space="preserve">Sant'Angelo dei Lombardi</x:t>
  </x:si>
  <x:si>
    <x:t xml:space="preserve">Santo Stefano del Sole</x:t>
  </x:si>
  <x:si>
    <x:t xml:space="preserve">Savignano Irpino</x:t>
  </x:si>
  <x:si>
    <x:t xml:space="preserve">Scampitella</x:t>
  </x:si>
  <x:si>
    <x:t xml:space="preserve">Senerchia</x:t>
  </x:si>
  <x:si>
    <x:t xml:space="preserve">Serino</x:t>
  </x:si>
  <x:si>
    <x:t xml:space="preserve">Sirignano</x:t>
  </x:si>
  <x:si>
    <x:t xml:space="preserve">Solofra</x:t>
  </x:si>
  <x:si>
    <x:t xml:space="preserve">Sorbo Serpico</x:t>
  </x:si>
  <x:si>
    <x:t xml:space="preserve">Sperone</x:t>
  </x:si>
  <x:si>
    <x:t xml:space="preserve">Sturno</x:t>
  </x:si>
  <x:si>
    <x:t xml:space="preserve">Summonte</x:t>
  </x:si>
  <x:si>
    <x:t xml:space="preserve">Taurano</x:t>
  </x:si>
  <x:si>
    <x:t xml:space="preserve">Taurasi</x:t>
  </x:si>
  <x:si>
    <x:t xml:space="preserve">Teora</x:t>
  </x:si>
  <x:si>
    <x:t xml:space="preserve">Torella dei Lombardi</x:t>
  </x:si>
  <x:si>
    <x:t xml:space="preserve">Torre Le Nocelle</x:t>
  </x:si>
  <x:si>
    <x:t xml:space="preserve">Torrioni</x:t>
  </x:si>
  <x:si>
    <x:t xml:space="preserve">Trevico</x:t>
  </x:si>
  <x:si>
    <x:t xml:space="preserve">Tufo</x:t>
  </x:si>
  <x:si>
    <x:t xml:space="preserve">Vallata</x:t>
  </x:si>
  <x:si>
    <x:t xml:space="preserve">Vallesaccarda</x:t>
  </x:si>
  <x:si>
    <x:t xml:space="preserve">Venticano</x:t>
  </x:si>
  <x:si>
    <x:t xml:space="preserve">Villamaina</x:t>
  </x:si>
  <x:si>
    <x:t xml:space="preserve">Villanova del Battista</x:t>
  </x:si>
  <x:si>
    <x:t xml:space="preserve">Volturara Irpina</x:t>
  </x:si>
  <x:si>
    <x:t xml:space="preserve">Zungoli</x:t>
  </x:si>
  <x:si>
    <x:t xml:space="preserve">Airola</x:t>
  </x:si>
  <x:si>
    <x:t xml:space="preserve">Amorosi</x:t>
  </x:si>
  <x:si>
    <x:t xml:space="preserve">Apice</x:t>
  </x:si>
  <x:si>
    <x:t xml:space="preserve">Apollosa</x:t>
  </x:si>
  <x:si>
    <x:t xml:space="preserve">Arpaia</x:t>
  </x:si>
  <x:si>
    <x:t xml:space="preserve">Arpaise</x:t>
  </x:si>
  <x:si>
    <x:t xml:space="preserve">Baselice</x:t>
  </x:si>
  <x:si>
    <x:t xml:space="preserve">Benevento</x:t>
  </x:si>
  <x:si>
    <x:t xml:space="preserve">Bonea</x:t>
  </x:si>
  <x:si>
    <x:t xml:space="preserve">Bucciano</x:t>
  </x:si>
  <x:si>
    <x:t xml:space="preserve">Buonalbergo</x:t>
  </x:si>
  <x:si>
    <x:t xml:space="preserve">Calvi</x:t>
  </x:si>
  <x:si>
    <x:t xml:space="preserve">Campolattaro</x:t>
  </x:si>
  <x:si>
    <x:t xml:space="preserve">Campoli del Monte Taburno</x:t>
  </x:si>
  <x:si>
    <x:t xml:space="preserve">Casalduni</x:t>
  </x:si>
  <x:si>
    <x:t xml:space="preserve">Castelfranco in Miscano</x:t>
  </x:si>
  <x:si>
    <x:t xml:space="preserve">Castelpagano</x:t>
  </x:si>
  <x:si>
    <x:t xml:space="preserve">Castelpoto</x:t>
  </x:si>
  <x:si>
    <x:t xml:space="preserve">Castelvenere</x:t>
  </x:si>
  <x:si>
    <x:t xml:space="preserve">Castelvetere in Val Fortore</x:t>
  </x:si>
  <x:si>
    <x:t xml:space="preserve">Cautano</x:t>
  </x:si>
  <x:si>
    <x:t xml:space="preserve">Ceppaloni</x:t>
  </x:si>
  <x:si>
    <x:t xml:space="preserve">Cerreto Sannita</x:t>
  </x:si>
  <x:si>
    <x:t xml:space="preserve">Circello</x:t>
  </x:si>
  <x:si>
    <x:t xml:space="preserve">Colle Sannita</x:t>
  </x:si>
  <x:si>
    <x:t xml:space="preserve">Cusano Mutri</x:t>
  </x:si>
  <x:si>
    <x:t xml:space="preserve">Dugenta</x:t>
  </x:si>
  <x:si>
    <x:t xml:space="preserve">Durazzano</x:t>
  </x:si>
  <x:si>
    <x:t xml:space="preserve">Faicchio</x:t>
  </x:si>
  <x:si>
    <x:t xml:space="preserve">Foglianise</x:t>
  </x:si>
  <x:si>
    <x:t xml:space="preserve">Foiano di Val Fortore</x:t>
  </x:si>
  <x:si>
    <x:t xml:space="preserve">Forchia</x:t>
  </x:si>
  <x:si>
    <x:t xml:space="preserve">Fragneto l'Abate</x:t>
  </x:si>
  <x:si>
    <x:t xml:space="preserve">Fragneto Monforte</x:t>
  </x:si>
  <x:si>
    <x:t xml:space="preserve">Frasso Telesino</x:t>
  </x:si>
  <x:si>
    <x:t xml:space="preserve">Ginestra degli Schiavoni</x:t>
  </x:si>
  <x:si>
    <x:t xml:space="preserve">Guardia Sanframondi</x:t>
  </x:si>
  <x:si>
    <x:t xml:space="preserve">Limatola</x:t>
  </x:si>
  <x:si>
    <x:t xml:space="preserve">Melizzano</x:t>
  </x:si>
  <x:si>
    <x:t xml:space="preserve">Moiano</x:t>
  </x:si>
  <x:si>
    <x:t xml:space="preserve">Molinara</x:t>
  </x:si>
  <x:si>
    <x:t xml:space="preserve">Montefalcone di Val Fortore</x:t>
  </x:si>
  <x:si>
    <x:t xml:space="preserve">Montesarchio</x:t>
  </x:si>
  <x:si>
    <x:t xml:space="preserve">Morcone</x:t>
  </x:si>
  <x:si>
    <x:t xml:space="preserve">Paduli</x:t>
  </x:si>
  <x:si>
    <x:t xml:space="preserve">Pago Veiano</x:t>
  </x:si>
  <x:si>
    <x:t xml:space="preserve">Pannarano</x:t>
  </x:si>
  <x:si>
    <x:t xml:space="preserve">Paolisi</x:t>
  </x:si>
  <x:si>
    <x:t xml:space="preserve">Paupisi</x:t>
  </x:si>
  <x:si>
    <x:t xml:space="preserve">Pesco Sannita</x:t>
  </x:si>
  <x:si>
    <x:t xml:space="preserve">Pietraroja</x:t>
  </x:si>
  <x:si>
    <x:t xml:space="preserve">Pietrelcina</x:t>
  </x:si>
  <x:si>
    <x:t xml:space="preserve">Ponte</x:t>
  </x:si>
  <x:si>
    <x:t xml:space="preserve">Pontelandolfo</x:t>
  </x:si>
  <x:si>
    <x:t xml:space="preserve">Puglianello</x:t>
  </x:si>
  <x:si>
    <x:t xml:space="preserve">Reino</x:t>
  </x:si>
  <x:si>
    <x:t xml:space="preserve">San Bartolomeo in Galdo</x:t>
  </x:si>
  <x:si>
    <x:t xml:space="preserve">San Giorgio del Sannio</x:t>
  </x:si>
  <x:si>
    <x:t xml:space="preserve">San Giorgio La Molara</x:t>
  </x:si>
  <x:si>
    <x:t xml:space="preserve">San Leucio del Sannio</x:t>
  </x:si>
  <x:si>
    <x:t xml:space="preserve">San Lorenzello</x:t>
  </x:si>
  <x:si>
    <x:t xml:space="preserve">San Lorenzo Maggiore</x:t>
  </x:si>
  <x:si>
    <x:t xml:space="preserve">San Lupo</x:t>
  </x:si>
  <x:si>
    <x:t xml:space="preserve">San Marco dei Cavoti</x:t>
  </x:si>
  <x:si>
    <x:t xml:space="preserve">San Martino Sannita</x:t>
  </x:si>
  <x:si>
    <x:t xml:space="preserve">San Nazzaro</x:t>
  </x:si>
  <x:si>
    <x:t xml:space="preserve">San Nicola Manfredi</x:t>
  </x:si>
  <x:si>
    <x:t xml:space="preserve">San Salvatore Telesino</x:t>
  </x:si>
  <x:si>
    <x:t xml:space="preserve">Santa Croce del Sannio</x:t>
  </x:si>
  <x:si>
    <x:t xml:space="preserve">Sant'Agata de' Goti</x:t>
  </x:si>
  <x:si>
    <x:t xml:space="preserve">Sant'Angelo a Cupolo</x:t>
  </x:si>
  <x:si>
    <x:t xml:space="preserve">Sant'Arcangelo Trimonte</x:t>
  </x:si>
  <x:si>
    <x:t xml:space="preserve">Sassinoro</x:t>
  </x:si>
  <x:si>
    <x:t xml:space="preserve">Solopaca</x:t>
  </x:si>
  <x:si>
    <x:t xml:space="preserve">Telese Terme</x:t>
  </x:si>
  <x:si>
    <x:t xml:space="preserve">Tocco Caudio</x:t>
  </x:si>
  <x:si>
    <x:t xml:space="preserve">Torrecuso</x:t>
  </x:si>
  <x:si>
    <x:t xml:space="preserve">Vitulano</x:t>
  </x:si>
  <x:si>
    <x:t xml:space="preserve">Ailano</x:t>
  </x:si>
  <x:si>
    <x:t xml:space="preserve">Alife</x:t>
  </x:si>
  <x:si>
    <x:t xml:space="preserve">Alvignano</x:t>
  </x:si>
  <x:si>
    <x:t xml:space="preserve">Arienzo</x:t>
  </x:si>
  <x:si>
    <x:t xml:space="preserve">Aversa</x:t>
  </x:si>
  <x:si>
    <x:t xml:space="preserve">Baia e Latina</x:t>
  </x:si>
  <x:si>
    <x:t xml:space="preserve">Bellona</x:t>
  </x:si>
  <x:si>
    <x:t xml:space="preserve">Caianello</x:t>
  </x:si>
  <x:si>
    <x:t xml:space="preserve">Caiazzo</x:t>
  </x:si>
  <x:si>
    <x:t xml:space="preserve">Calvi Risorta</x:t>
  </x:si>
  <x:si>
    <x:t xml:space="preserve">Camigliano</x:t>
  </x:si>
  <x:si>
    <x:t xml:space="preserve">Cancello ed Arnone</x:t>
  </x:si>
  <x:si>
    <x:t xml:space="preserve">Capodrise</x:t>
  </x:si>
  <x:si>
    <x:t xml:space="preserve">Capriati a Volturno</x:t>
  </x:si>
  <x:si>
    <x:t xml:space="preserve">Capua</x:t>
  </x:si>
  <x:si>
    <x:t xml:space="preserve">Carinaro</x:t>
  </x:si>
  <x:si>
    <x:t xml:space="preserve">Carinola</x:t>
  </x:si>
  <x:si>
    <x:t xml:space="preserve">Casagiove</x:t>
  </x:si>
  <x:si>
    <x:t xml:space="preserve">Casal di Principe</x:t>
  </x:si>
  <x:si>
    <x:t xml:space="preserve">Casaluce</x:t>
  </x:si>
  <x:si>
    <x:t xml:space="preserve">Casapesenna</x:t>
  </x:si>
  <x:si>
    <x:t xml:space="preserve">Casapulla</x:t>
  </x:si>
  <x:si>
    <x:t xml:space="preserve">Caserta</x:t>
  </x:si>
  <x:si>
    <x:t xml:space="preserve">Castel Campagnano</x:t>
  </x:si>
  <x:si>
    <x:t xml:space="preserve">Castel di Sasso</x:t>
  </x:si>
  <x:si>
    <x:t xml:space="preserve">Castel Morrone</x:t>
  </x:si>
  <x:si>
    <x:t xml:space="preserve">Castel Volturno</x:t>
  </x:si>
  <x:si>
    <x:t xml:space="preserve">Castello del Matese</x:t>
  </x:si>
  <x:si>
    <x:t xml:space="preserve">Cellole</x:t>
  </x:si>
  <x:si>
    <x:t xml:space="preserve">Cervino</x:t>
  </x:si>
  <x:si>
    <x:t xml:space="preserve">Cesa</x:t>
  </x:si>
  <x:si>
    <x:t xml:space="preserve">Ciorlano</x:t>
  </x:si>
  <x:si>
    <x:t xml:space="preserve">Curti</x:t>
  </x:si>
  <x:si>
    <x:t xml:space="preserve">Dragoni</x:t>
  </x:si>
  <x:si>
    <x:t xml:space="preserve">Falciano del Massico</x:t>
  </x:si>
  <x:si>
    <x:t xml:space="preserve">Fontegreca</x:t>
  </x:si>
  <x:si>
    <x:t xml:space="preserve">Formicola</x:t>
  </x:si>
  <x:si>
    <x:t xml:space="preserve">Francolise</x:t>
  </x:si>
  <x:si>
    <x:t xml:space="preserve">Frignano</x:t>
  </x:si>
  <x:si>
    <x:t xml:space="preserve">Gallo Matese</x:t>
  </x:si>
  <x:si>
    <x:t xml:space="preserve">Galluccio</x:t>
  </x:si>
  <x:si>
    <x:t xml:space="preserve">Giano Vetusto</x:t>
  </x:si>
  <x:si>
    <x:t xml:space="preserve">Gioia Sannitica</x:t>
  </x:si>
  <x:si>
    <x:t xml:space="preserve">Grazzanise</x:t>
  </x:si>
  <x:si>
    <x:t xml:space="preserve">Gricignano di Aversa</x:t>
  </x:si>
  <x:si>
    <x:t xml:space="preserve">Letino</x:t>
  </x:si>
  <x:si>
    <x:t xml:space="preserve">Liberi</x:t>
  </x:si>
  <x:si>
    <x:t xml:space="preserve">Lusciano</x:t>
  </x:si>
  <x:si>
    <x:t xml:space="preserve">Macerata Campania</x:t>
  </x:si>
  <x:si>
    <x:t xml:space="preserve">Maddaloni</x:t>
  </x:si>
  <x:si>
    <x:t xml:space="preserve">Marcianise</x:t>
  </x:si>
  <x:si>
    <x:t xml:space="preserve">Marzano Appio</x:t>
  </x:si>
  <x:si>
    <x:t xml:space="preserve">Mignano Monte Lungo</x:t>
  </x:si>
  <x:si>
    <x:t xml:space="preserve">Mondragone</x:t>
  </x:si>
  <x:si>
    <x:t xml:space="preserve">Orta di Atella</x:t>
  </x:si>
  <x:si>
    <x:t xml:space="preserve">Parete</x:t>
  </x:si>
  <x:si>
    <x:t xml:space="preserve">Pastorano</x:t>
  </x:si>
  <x:si>
    <x:t xml:space="preserve">Piana di Monte Verna</x:t>
  </x:si>
  <x:si>
    <x:t xml:space="preserve">Piedimonte Matese</x:t>
  </x:si>
  <x:si>
    <x:t xml:space="preserve">Pietramelara</x:t>
  </x:si>
  <x:si>
    <x:t xml:space="preserve">Pietravairano</x:t>
  </x:si>
  <x:si>
    <x:t xml:space="preserve">Pignataro Maggiore</x:t>
  </x:si>
  <x:si>
    <x:t xml:space="preserve">Pontelatone</x:t>
  </x:si>
  <x:si>
    <x:t xml:space="preserve">Portico di Caserta</x:t>
  </x:si>
  <x:si>
    <x:t xml:space="preserve">Prata Sannita</x:t>
  </x:si>
  <x:si>
    <x:t xml:space="preserve">Pratella</x:t>
  </x:si>
  <x:si>
    <x:t xml:space="preserve">Presenzano</x:t>
  </x:si>
  <x:si>
    <x:t xml:space="preserve">Raviscanina</x:t>
  </x:si>
  <x:si>
    <x:t xml:space="preserve">Recale</x:t>
  </x:si>
  <x:si>
    <x:t xml:space="preserve">Riardo</x:t>
  </x:si>
  <x:si>
    <x:t xml:space="preserve">Rocca d'Evandro</x:t>
  </x:si>
  <x:si>
    <x:t xml:space="preserve">Roccamonfina</x:t>
  </x:si>
  <x:si>
    <x:t xml:space="preserve">Roccaromana</x:t>
  </x:si>
  <x:si>
    <x:t xml:space="preserve">Rocchetta e Croce</x:t>
  </x:si>
  <x:si>
    <x:t xml:space="preserve">Ruviano</x:t>
  </x:si>
  <x:si>
    <x:t xml:space="preserve">San Cipriano d'Aversa</x:t>
  </x:si>
  <x:si>
    <x:t xml:space="preserve">San Felice a Cancello</x:t>
  </x:si>
  <x:si>
    <x:t xml:space="preserve">San Gregorio Matese</x:t>
  </x:si>
  <x:si>
    <x:t xml:space="preserve">San Marcellino</x:t>
  </x:si>
  <x:si>
    <x:t xml:space="preserve">San Marco Evangelista</x:t>
  </x:si>
  <x:si>
    <x:t xml:space="preserve">San Nicola la Strada</x:t>
  </x:si>
  <x:si>
    <x:t xml:space="preserve">San Pietro Infine</x:t>
  </x:si>
  <x:si>
    <x:t xml:space="preserve">San Potito Sannitico</x:t>
  </x:si>
  <x:si>
    <x:t xml:space="preserve">San Prisco</x:t>
  </x:si>
  <x:si>
    <x:t xml:space="preserve">San Tammaro</x:t>
  </x:si>
  <x:si>
    <x:t xml:space="preserve">Santa Maria a Vico</x:t>
  </x:si>
  <x:si>
    <x:t xml:space="preserve">Santa Maria Capua Vetere</x:t>
  </x:si>
  <x:si>
    <x:t xml:space="preserve">Santa Maria la Fossa</x:t>
  </x:si>
  <x:si>
    <x:t xml:space="preserve">Sant'Angelo d'Alife</x:t>
  </x:si>
  <x:si>
    <x:t xml:space="preserve">Sant'Arpino</x:t>
  </x:si>
  <x:si>
    <x:t xml:space="preserve">Sessa Aurunca</x:t>
  </x:si>
  <x:si>
    <x:t xml:space="preserve">Sparanise</x:t>
  </x:si>
  <x:si>
    <x:t xml:space="preserve">Succivo</x:t>
  </x:si>
  <x:si>
    <x:t xml:space="preserve">Teano</x:t>
  </x:si>
  <x:si>
    <x:t xml:space="preserve">Teverola</x:t>
  </x:si>
  <x:si>
    <x:t xml:space="preserve">Tora e Piccilli</x:t>
  </x:si>
  <x:si>
    <x:t xml:space="preserve">Trentola-Ducenta</x:t>
  </x:si>
  <x:si>
    <x:t xml:space="preserve">Vairano Patenora</x:t>
  </x:si>
  <x:si>
    <x:t xml:space="preserve">Valle Agricola</x:t>
  </x:si>
  <x:si>
    <x:t xml:space="preserve">Valle di Maddaloni</x:t>
  </x:si>
  <x:si>
    <x:t xml:space="preserve">Villa di Briano</x:t>
  </x:si>
  <x:si>
    <x:t xml:space="preserve">Villa Literno</x:t>
  </x:si>
  <x:si>
    <x:t xml:space="preserve">Vitulazio</x:t>
  </x:si>
  <x:si>
    <x:t xml:space="preserve">Acerra</x:t>
  </x:si>
  <x:si>
    <x:t xml:space="preserve">Afragola</x:t>
  </x:si>
  <x:si>
    <x:t xml:space="preserve">Agerola</x:t>
  </x:si>
  <x:si>
    <x:t xml:space="preserve">Anacapri</x:t>
  </x:si>
  <x:si>
    <x:t xml:space="preserve">Arzano</x:t>
  </x:si>
  <x:si>
    <x:t xml:space="preserve">Bacoli</x:t>
  </x:si>
  <x:si>
    <x:t xml:space="preserve">Barano d'Ischia</x:t>
  </x:si>
  <x:si>
    <x:t xml:space="preserve">Boscoreale</x:t>
  </x:si>
  <x:si>
    <x:t xml:space="preserve">Boscotrecase</x:t>
  </x:si>
  <x:si>
    <x:t xml:space="preserve">Brusciano</x:t>
  </x:si>
  <x:si>
    <x:t xml:space="preserve">Caivano</x:t>
  </x:si>
  <x:si>
    <x:t xml:space="preserve">Calvizzano</x:t>
  </x:si>
  <x:si>
    <x:t xml:space="preserve">Camposano</x:t>
  </x:si>
  <x:si>
    <x:t xml:space="preserve">Capri</x:t>
  </x:si>
  <x:si>
    <x:t xml:space="preserve">Carbonara di Nola</x:t>
  </x:si>
  <x:si>
    <x:t xml:space="preserve">Cardito</x:t>
  </x:si>
  <x:si>
    <x:t xml:space="preserve">Casalnuovo di Napoli</x:t>
  </x:si>
  <x:si>
    <x:t xml:space="preserve">Casamarciano</x:t>
  </x:si>
  <x:si>
    <x:t xml:space="preserve">Casamicciola Terme</x:t>
  </x:si>
  <x:si>
    <x:t xml:space="preserve">Casandrino</x:t>
  </x:si>
  <x:si>
    <x:t xml:space="preserve">Casavatore</x:t>
  </x:si>
  <x:si>
    <x:t xml:space="preserve">Casola di Napoli</x:t>
  </x:si>
  <x:si>
    <x:t xml:space="preserve">Casoria</x:t>
  </x:si>
  <x:si>
    <x:t xml:space="preserve">Castellammare di Stabia</x:t>
  </x:si>
  <x:si>
    <x:t xml:space="preserve">Castello di Cisterna</x:t>
  </x:si>
  <x:si>
    <x:t xml:space="preserve">Cercola</x:t>
  </x:si>
  <x:si>
    <x:t xml:space="preserve">Cicciano</x:t>
  </x:si>
  <x:si>
    <x:t xml:space="preserve">Cimitile</x:t>
  </x:si>
  <x:si>
    <x:t xml:space="preserve">Comiziano</x:t>
  </x:si>
  <x:si>
    <x:t xml:space="preserve">Crispano</x:t>
  </x:si>
  <x:si>
    <x:t xml:space="preserve">Ercolano</x:t>
  </x:si>
  <x:si>
    <x:t xml:space="preserve">Forio</x:t>
  </x:si>
  <x:si>
    <x:t xml:space="preserve">Frattamaggiore</x:t>
  </x:si>
  <x:si>
    <x:t xml:space="preserve">Frattaminore</x:t>
  </x:si>
  <x:si>
    <x:t xml:space="preserve">Giugliano in Campania</x:t>
  </x:si>
  <x:si>
    <x:t xml:space="preserve">Gragnano</x:t>
  </x:si>
  <x:si>
    <x:t xml:space="preserve">Grumo Nevano</x:t>
  </x:si>
  <x:si>
    <x:t xml:space="preserve">Ischia</x:t>
  </x:si>
  <x:si>
    <x:t xml:space="preserve">Lacco Ameno</x:t>
  </x:si>
  <x:si>
    <x:t xml:space="preserve">Lettere</x:t>
  </x:si>
  <x:si>
    <x:t xml:space="preserve">Liveri</x:t>
  </x:si>
  <x:si>
    <x:t xml:space="preserve">Marano di Napoli</x:t>
  </x:si>
  <x:si>
    <x:t xml:space="preserve">Mariglianella</x:t>
  </x:si>
  <x:si>
    <x:t xml:space="preserve">Marigliano</x:t>
  </x:si>
  <x:si>
    <x:t xml:space="preserve">Massa di Somma</x:t>
  </x:si>
  <x:si>
    <x:t xml:space="preserve">Massa Lubrense</x:t>
  </x:si>
  <x:si>
    <x:t xml:space="preserve">Melito di Napoli</x:t>
  </x:si>
  <x:si>
    <x:t xml:space="preserve">Meta</x:t>
  </x:si>
  <x:si>
    <x:t xml:space="preserve">Monte di Procida</x:t>
  </x:si>
  <x:si>
    <x:t xml:space="preserve">Mugnano di Napoli</x:t>
  </x:si>
  <x:si>
    <x:t xml:space="preserve">Napoli</x:t>
  </x:si>
  <x:si>
    <x:t xml:space="preserve">Nola</x:t>
  </x:si>
  <x:si>
    <x:t xml:space="preserve">Ottaviano</x:t>
  </x:si>
  <x:si>
    <x:t xml:space="preserve">Palma Campania</x:t>
  </x:si>
  <x:si>
    <x:t xml:space="preserve">Piano di Sorrento</x:t>
  </x:si>
  <x:si>
    <x:t xml:space="preserve">Pimonte</x:t>
  </x:si>
  <x:si>
    <x:t xml:space="preserve">Poggiomarino</x:t>
  </x:si>
  <x:si>
    <x:t xml:space="preserve">Pollena Trocchia</x:t>
  </x:si>
  <x:si>
    <x:t xml:space="preserve">Pomigliano d'Arco</x:t>
  </x:si>
  <x:si>
    <x:t xml:space="preserve">Pompei</x:t>
  </x:si>
  <x:si>
    <x:t xml:space="preserve">Portici</x:t>
  </x:si>
  <x:si>
    <x:t xml:space="preserve">Pozzuoli</x:t>
  </x:si>
  <x:si>
    <x:t xml:space="preserve">Procida</x:t>
  </x:si>
  <x:si>
    <x:t xml:space="preserve">Qualiano</x:t>
  </x:si>
  <x:si>
    <x:t xml:space="preserve">Quarto</x:t>
  </x:si>
  <x:si>
    <x:t xml:space="preserve">Roccarainola</x:t>
  </x:si>
  <x:si>
    <x:t xml:space="preserve">San Gennaro Vesuviano</x:t>
  </x:si>
  <x:si>
    <x:t xml:space="preserve">San Giorgio a Cremano</x:t>
  </x:si>
  <x:si>
    <x:t xml:space="preserve">San Giuseppe Vesuviano</x:t>
  </x:si>
  <x:si>
    <x:t xml:space="preserve">San Paolo Bel Sito</x:t>
  </x:si>
  <x:si>
    <x:t xml:space="preserve">San Sebastiano al Vesuvio</x:t>
  </x:si>
  <x:si>
    <x:t xml:space="preserve">San Vitaliano</x:t>
  </x:si>
  <x:si>
    <x:t xml:space="preserve">Santa Maria la Carità</x:t>
  </x:si>
  <x:si>
    <x:t xml:space="preserve">Sant'Agnello</x:t>
  </x:si>
  <x:si>
    <x:t xml:space="preserve">Sant'Anastasia</x:t>
  </x:si>
  <x:si>
    <x:t xml:space="preserve">Sant'Antimo</x:t>
  </x:si>
  <x:si>
    <x:t xml:space="preserve">Sant'Antonio Abate</x:t>
  </x:si>
  <x:si>
    <x:t xml:space="preserve">Saviano</x:t>
  </x:si>
  <x:si>
    <x:t xml:space="preserve">Scisciano</x:t>
  </x:si>
  <x:si>
    <x:t xml:space="preserve">Serrara Fontana</x:t>
  </x:si>
  <x:si>
    <x:t xml:space="preserve">Somma Vesuviana</x:t>
  </x:si>
  <x:si>
    <x:t xml:space="preserve">Sorrento</x:t>
  </x:si>
  <x:si>
    <x:t xml:space="preserve">Striano</x:t>
  </x:si>
  <x:si>
    <x:t xml:space="preserve">Terzigno</x:t>
  </x:si>
  <x:si>
    <x:t xml:space="preserve">Torre Annunziata</x:t>
  </x:si>
  <x:si>
    <x:t xml:space="preserve">Torre del Greco</x:t>
  </x:si>
  <x:si>
    <x:t xml:space="preserve">Trecase</x:t>
  </x:si>
  <x:si>
    <x:t xml:space="preserve">Tufino</x:t>
  </x:si>
  <x:si>
    <x:t xml:space="preserve">Vico Equense</x:t>
  </x:si>
  <x:si>
    <x:t xml:space="preserve">Villaricca</x:t>
  </x:si>
  <x:si>
    <x:t xml:space="preserve">Visciano</x:t>
  </x:si>
  <x:si>
    <x:t xml:space="preserve">Volla</x:t>
  </x:si>
  <x:si>
    <x:t xml:space="preserve">Acerno</x:t>
  </x:si>
  <x:si>
    <x:t xml:space="preserve">Agropoli</x:t>
  </x:si>
  <x:si>
    <x:t xml:space="preserve">Albanella</x:t>
  </x:si>
  <x:si>
    <x:t xml:space="preserve">Alfano</x:t>
  </x:si>
  <x:si>
    <x:t xml:space="preserve">Altavilla Silentina</x:t>
  </x:si>
  <x:si>
    <x:t xml:space="preserve">Amalfi</x:t>
  </x:si>
  <x:si>
    <x:t xml:space="preserve">Angri</x:t>
  </x:si>
  <x:si>
    <x:t xml:space="preserve">Aquara</x:t>
  </x:si>
  <x:si>
    <x:t xml:space="preserve">Ascea</x:t>
  </x:si>
  <x:si>
    <x:t xml:space="preserve">Atena Lucana</x:t>
  </x:si>
  <x:si>
    <x:t xml:space="preserve">Atrani</x:t>
  </x:si>
  <x:si>
    <x:t xml:space="preserve">Auletta</x:t>
  </x:si>
  <x:si>
    <x:t xml:space="preserve">Baronissi</x:t>
  </x:si>
  <x:si>
    <x:t xml:space="preserve">Battipaglia</x:t>
  </x:si>
  <x:si>
    <x:t xml:space="preserve">Bellizzi</x:t>
  </x:si>
  <x:si>
    <x:t xml:space="preserve">Bellosguardo</x:t>
  </x:si>
  <x:si>
    <x:t xml:space="preserve">Bracigliano</x:t>
  </x:si>
  <x:si>
    <x:t xml:space="preserve">Buccino</x:t>
  </x:si>
  <x:si>
    <x:t xml:space="preserve">Buonabitacolo</x:t>
  </x:si>
  <x:si>
    <x:t xml:space="preserve">Caggiano</x:t>
  </x:si>
  <x:si>
    <x:t xml:space="preserve">Calvanico</x:t>
  </x:si>
  <x:si>
    <x:t xml:space="preserve">Camerota</x:t>
  </x:si>
  <x:si>
    <x:t xml:space="preserve">Campagna</x:t>
  </x:si>
  <x:si>
    <x:t xml:space="preserve">Campora</x:t>
  </x:si>
  <x:si>
    <x:t xml:space="preserve">Cannalonga</x:t>
  </x:si>
  <x:si>
    <x:t xml:space="preserve">Capaccio</x:t>
  </x:si>
  <x:si>
    <x:t xml:space="preserve">Casal Velino</x:t>
  </x:si>
  <x:si>
    <x:t xml:space="preserve">Casalbuono</x:t>
  </x:si>
  <x:si>
    <x:t xml:space="preserve">Casaletto Spartano</x:t>
  </x:si>
  <x:si>
    <x:t xml:space="preserve">Caselle in Pittari</x:t>
  </x:si>
  <x:si>
    <x:t xml:space="preserve">Castel San Giorgio</x:t>
  </x:si>
  <x:si>
    <x:t xml:space="preserve">Castel San Lorenzo</x:t>
  </x:si>
  <x:si>
    <x:t xml:space="preserve">Castelcivita</x:t>
  </x:si>
  <x:si>
    <x:t xml:space="preserve">Castellabate</x:t>
  </x:si>
  <x:si>
    <x:t xml:space="preserve">Castelnuovo Cilento</x:t>
  </x:si>
  <x:si>
    <x:t xml:space="preserve">Castelnuovo di Conza</x:t>
  </x:si>
  <x:si>
    <x:t xml:space="preserve">Castiglione del Genovesi</x:t>
  </x:si>
  <x:si>
    <x:t xml:space="preserve">Cava de' Tirreni</x:t>
  </x:si>
  <x:si>
    <x:t xml:space="preserve">Celle di Bulgheria</x:t>
  </x:si>
  <x:si>
    <x:t xml:space="preserve">Centola</x:t>
  </x:si>
  <x:si>
    <x:t xml:space="preserve">Ceraso</x:t>
  </x:si>
  <x:si>
    <x:t xml:space="preserve">Cetara</x:t>
  </x:si>
  <x:si>
    <x:t xml:space="preserve">Cicerale</x:t>
  </x:si>
  <x:si>
    <x:t xml:space="preserve">Colliano</x:t>
  </x:si>
  <x:si>
    <x:t xml:space="preserve">Conca dei Marini</x:t>
  </x:si>
  <x:si>
    <x:t xml:space="preserve">Controne</x:t>
  </x:si>
  <x:si>
    <x:t xml:space="preserve">Contursi Terme</x:t>
  </x:si>
  <x:si>
    <x:t xml:space="preserve">Corbara</x:t>
  </x:si>
  <x:si>
    <x:t xml:space="preserve">Corleto Monforte</x:t>
  </x:si>
  <x:si>
    <x:t xml:space="preserve">Cuccaro Vetere</x:t>
  </x:si>
  <x:si>
    <x:t xml:space="preserve">Eboli</x:t>
  </x:si>
  <x:si>
    <x:t xml:space="preserve">Felitto</x:t>
  </x:si>
  <x:si>
    <x:t xml:space="preserve">Fisciano</x:t>
  </x:si>
  <x:si>
    <x:t xml:space="preserve">Furore</x:t>
  </x:si>
  <x:si>
    <x:t xml:space="preserve">Futani</x:t>
  </x:si>
  <x:si>
    <x:t xml:space="preserve">Giffoni Sei Casali</x:t>
  </x:si>
  <x:si>
    <x:t xml:space="preserve">Giffoni Valle Piana</x:t>
  </x:si>
  <x:si>
    <x:t xml:space="preserve">Gioi</x:t>
  </x:si>
  <x:si>
    <x:t xml:space="preserve">Giungano</x:t>
  </x:si>
  <x:si>
    <x:t xml:space="preserve">Ispani</x:t>
  </x:si>
  <x:si>
    <x:t xml:space="preserve">Laureana Cilento</x:t>
  </x:si>
  <x:si>
    <x:t xml:space="preserve">Laurino</x:t>
  </x:si>
  <x:si>
    <x:t xml:space="preserve">Laurito</x:t>
  </x:si>
  <x:si>
    <x:t xml:space="preserve">Laviano</x:t>
  </x:si>
  <x:si>
    <x:t xml:space="preserve">Lustra</x:t>
  </x:si>
  <x:si>
    <x:t xml:space="preserve">Magliano Vetere</x:t>
  </x:si>
  <x:si>
    <x:t xml:space="preserve">Maiori</x:t>
  </x:si>
  <x:si>
    <x:t xml:space="preserve">Mercato San Severino</x:t>
  </x:si>
  <x:si>
    <x:t xml:space="preserve">Minori</x:t>
  </x:si>
  <x:si>
    <x:t xml:space="preserve">Moio della Civitella</x:t>
  </x:si>
  <x:si>
    <x:t xml:space="preserve">Montano Antilia</x:t>
  </x:si>
  <x:si>
    <x:t xml:space="preserve">Monte San Giacomo</x:t>
  </x:si>
  <x:si>
    <x:t xml:space="preserve">Montecorice</x:t>
  </x:si>
  <x:si>
    <x:t xml:space="preserve">Montecorvino Pugliano</x:t>
  </x:si>
  <x:si>
    <x:t xml:space="preserve">Montecorvino Rovella</x:t>
  </x:si>
  <x:si>
    <x:t xml:space="preserve">Monteforte Cilento</x:t>
  </x:si>
  <x:si>
    <x:t xml:space="preserve">Montesano sulla Marcellana</x:t>
  </x:si>
  <x:si>
    <x:t xml:space="preserve">Morigerati</x:t>
  </x:si>
  <x:si>
    <x:t xml:space="preserve">Nocera Inferiore</x:t>
  </x:si>
  <x:si>
    <x:t xml:space="preserve">Nocera Superiore</x:t>
  </x:si>
  <x:si>
    <x:t xml:space="preserve">Novi Velia</x:t>
  </x:si>
  <x:si>
    <x:t xml:space="preserve">Ogliastro Cilento</x:t>
  </x:si>
  <x:si>
    <x:t xml:space="preserve">Olevano sul Tusciano</x:t>
  </x:si>
  <x:si>
    <x:t xml:space="preserve">Oliveto Citra</x:t>
  </x:si>
  <x:si>
    <x:t xml:space="preserve">Omignano</x:t>
  </x:si>
  <x:si>
    <x:t xml:space="preserve">Orria</x:t>
  </x:si>
  <x:si>
    <x:t xml:space="preserve">Ottati</x:t>
  </x:si>
  <x:si>
    <x:t xml:space="preserve">Padula</x:t>
  </x:si>
  <x:si>
    <x:t xml:space="preserve">Pagani</x:t>
  </x:si>
  <x:si>
    <x:t xml:space="preserve">Palomonte</x:t>
  </x:si>
  <x:si>
    <x:t xml:space="preserve">Pellezzano</x:t>
  </x:si>
  <x:si>
    <x:t xml:space="preserve">Perdifumo</x:t>
  </x:si>
  <x:si>
    <x:t xml:space="preserve">Perito</x:t>
  </x:si>
  <x:si>
    <x:t xml:space="preserve">Pertosa</x:t>
  </x:si>
  <x:si>
    <x:t xml:space="preserve">Petina</x:t>
  </x:si>
  <x:si>
    <x:t xml:space="preserve">Piaggine</x:t>
  </x:si>
  <x:si>
    <x:t xml:space="preserve">Pisciotta</x:t>
  </x:si>
  <x:si>
    <x:t xml:space="preserve">Polla</x:t>
  </x:si>
  <x:si>
    <x:t xml:space="preserve">Pollica</x:t>
  </x:si>
  <x:si>
    <x:t xml:space="preserve">Pontecagnano Faiano</x:t>
  </x:si>
  <x:si>
    <x:t xml:space="preserve">Positano</x:t>
  </x:si>
  <x:si>
    <x:t xml:space="preserve">Postiglione</x:t>
  </x:si>
  <x:si>
    <x:t xml:space="preserve">Praiano</x:t>
  </x:si>
  <x:si>
    <x:t xml:space="preserve">Prignano Cilento</x:t>
  </x:si>
  <x:si>
    <x:t xml:space="preserve">Ravello</x:t>
  </x:si>
  <x:si>
    <x:t xml:space="preserve">Ricigliano</x:t>
  </x:si>
  <x:si>
    <x:t xml:space="preserve">Roccadaspide</x:t>
  </x:si>
  <x:si>
    <x:t xml:space="preserve">Roccagloriosa</x:t>
  </x:si>
  <x:si>
    <x:t xml:space="preserve">Roccapiemonte</x:t>
  </x:si>
  <x:si>
    <x:t xml:space="preserve">Rofrano</x:t>
  </x:si>
  <x:si>
    <x:t xml:space="preserve">Romagnano al Monte</x:t>
  </x:si>
  <x:si>
    <x:t xml:space="preserve">Roscigno</x:t>
  </x:si>
  <x:si>
    <x:t xml:space="preserve">Rutino</x:t>
  </x:si>
  <x:si>
    <x:t xml:space="preserve">Sacco</x:t>
  </x:si>
  <x:si>
    <x:t xml:space="preserve">Sala Consilina</x:t>
  </x:si>
  <x:si>
    <x:t xml:space="preserve">Salento</x:t>
  </x:si>
  <x:si>
    <x:t xml:space="preserve">Salerno</x:t>
  </x:si>
  <x:si>
    <x:t xml:space="preserve">Salvitelle</x:t>
  </x:si>
  <x:si>
    <x:t xml:space="preserve">San Cipriano Picentino</x:t>
  </x:si>
  <x:si>
    <x:t xml:space="preserve">San Giovanni a Piro</x:t>
  </x:si>
  <x:si>
    <x:t xml:space="preserve">San Gregorio Magno</x:t>
  </x:si>
  <x:si>
    <x:t xml:space="preserve">San Mango Piemonte</x:t>
  </x:si>
  <x:si>
    <x:t xml:space="preserve">San Marzano sul Sarno</x:t>
  </x:si>
  <x:si>
    <x:t xml:space="preserve">San Mauro Cilento</x:t>
  </x:si>
  <x:si>
    <x:t xml:space="preserve">San Mauro la Bruca</x:t>
  </x:si>
  <x:si>
    <x:t xml:space="preserve">San Pietro al Tanagro</x:t>
  </x:si>
  <x:si>
    <x:t xml:space="preserve">San Rufo</x:t>
  </x:si>
  <x:si>
    <x:t xml:space="preserve">San Valentino Torio</x:t>
  </x:si>
  <x:si>
    <x:t xml:space="preserve">Santa Marina</x:t>
  </x:si>
  <x:si>
    <x:t xml:space="preserve">Sant'Angelo a Fasanella</x:t>
  </x:si>
  <x:si>
    <x:t xml:space="preserve">Sant'Arsenio</x:t>
  </x:si>
  <x:si>
    <x:t xml:space="preserve">Sant'Egidio del Monte Albino</x:t>
  </x:si>
  <x:si>
    <x:t xml:space="preserve">Santomenna</x:t>
  </x:si>
  <x:si>
    <x:t xml:space="preserve">Sanza</x:t>
  </x:si>
  <x:si>
    <x:t xml:space="preserve">Sapri</x:t>
  </x:si>
  <x:si>
    <x:t xml:space="preserve">Sarno</x:t>
  </x:si>
  <x:si>
    <x:t xml:space="preserve">Sassano</x:t>
  </x:si>
  <x:si>
    <x:t xml:space="preserve">Scafati</x:t>
  </x:si>
  <x:si>
    <x:t xml:space="preserve">Scala</x:t>
  </x:si>
  <x:si>
    <x:t xml:space="preserve">Serramezzana</x:t>
  </x:si>
  <x:si>
    <x:t xml:space="preserve">Serre</x:t>
  </x:si>
  <x:si>
    <x:t xml:space="preserve">Sessa Cilento</x:t>
  </x:si>
  <x:si>
    <x:t xml:space="preserve">Siano</x:t>
  </x:si>
  <x:si>
    <x:t xml:space="preserve">Sicignano degli Alburni</x:t>
  </x:si>
  <x:si>
    <x:t xml:space="preserve">Stella Cilento</x:t>
  </x:si>
  <x:si>
    <x:t xml:space="preserve">Stio</x:t>
  </x:si>
  <x:si>
    <x:t xml:space="preserve">Teggiano</x:t>
  </x:si>
  <x:si>
    <x:t xml:space="preserve">Torchiara</x:t>
  </x:si>
  <x:si>
    <x:t xml:space="preserve">Torraca</x:t>
  </x:si>
  <x:si>
    <x:t xml:space="preserve">Torre Orsaia</x:t>
  </x:si>
  <x:si>
    <x:t xml:space="preserve">Tortorella</x:t>
  </x:si>
  <x:si>
    <x:t xml:space="preserve">Tramonti</x:t>
  </x:si>
  <x:si>
    <x:t xml:space="preserve">Trentinara</x:t>
  </x:si>
  <x:si>
    <x:t xml:space="preserve">Valle dell'Angelo</x:t>
  </x:si>
  <x:si>
    <x:t xml:space="preserve">Vallo della Lucania</x:t>
  </x:si>
  <x:si>
    <x:t xml:space="preserve">Valva</x:t>
  </x:si>
  <x:si>
    <x:t xml:space="preserve">Vibonati</x:t>
  </x:si>
  <x:si>
    <x:t xml:space="preserve">Vietri sul Mare</x:t>
  </x:si>
  <x:si>
    <x:t xml:space="preserve">Emilia Romagna</x:t>
  </x:si>
  <x:si>
    <x:t xml:space="preserve">Alto Reno Terme</x:t>
  </x:si>
  <x:si>
    <x:t xml:space="preserve">Anzola dell'Emilia</x:t>
  </x:si>
  <x:si>
    <x:t xml:space="preserve">Argelato</x:t>
  </x:si>
  <x:si>
    <x:t xml:space="preserve">Baricella</x:t>
  </x:si>
  <x:si>
    <x:t xml:space="preserve">Bentivoglio</x:t>
  </x:si>
  <x:si>
    <x:t xml:space="preserve">Bologna</x:t>
  </x:si>
  <x:si>
    <x:t xml:space="preserve">Borgo Tossignano</x:t>
  </x:si>
  <x:si>
    <x:t xml:space="preserve">Budrio</x:t>
  </x:si>
  <x:si>
    <x:t xml:space="preserve">Calderara di Reno</x:t>
  </x:si>
  <x:si>
    <x:t xml:space="preserve">Camugnano</x:t>
  </x:si>
  <x:si>
    <x:t xml:space="preserve">Casalecchio di Reno</x:t>
  </x:si>
  <x:si>
    <x:t xml:space="preserve">Casalfiumanese</x:t>
  </x:si>
  <x:si>
    <x:t xml:space="preserve">Castel d'Aiano</x:t>
  </x:si>
  <x:si>
    <x:t xml:space="preserve">Castel del Rio</x:t>
  </x:si>
  <x:si>
    <x:t xml:space="preserve">Castel di Casio</x:t>
  </x:si>
  <x:si>
    <x:t xml:space="preserve">Castel Guelfo di Bologna</x:t>
  </x:si>
  <x:si>
    <x:t xml:space="preserve">Castel Maggiore</x:t>
  </x:si>
  <x:si>
    <x:t xml:space="preserve">Castel San Pietro Terme</x:t>
  </x:si>
  <x:si>
    <x:t xml:space="preserve">Castello d'Argile</x:t>
  </x:si>
  <x:si>
    <x:t xml:space="preserve">Castenaso</x:t>
  </x:si>
  <x:si>
    <x:t xml:space="preserve">Castiglione dei Pepoli</x:t>
  </x:si>
  <x:si>
    <x:t xml:space="preserve">Crevalcore</x:t>
  </x:si>
  <x:si>
    <x:t xml:space="preserve">Dozza</x:t>
  </x:si>
  <x:si>
    <x:t xml:space="preserve">Fontanelice</x:t>
  </x:si>
  <x:si>
    <x:t xml:space="preserve">Gaggio Montano</x:t>
  </x:si>
  <x:si>
    <x:t xml:space="preserve">Galliera</x:t>
  </x:si>
  <x:si>
    <x:t xml:space="preserve">Granarolo dell'Emilia</x:t>
  </x:si>
  <x:si>
    <x:t xml:space="preserve">Grizzana Morandi</x:t>
  </x:si>
  <x:si>
    <x:t xml:space="preserve">Imola</x:t>
  </x:si>
  <x:si>
    <x:t xml:space="preserve">Lizzano in Belvedere</x:t>
  </x:si>
  <x:si>
    <x:t xml:space="preserve">Loiano</x:t>
  </x:si>
  <x:si>
    <x:t xml:space="preserve">Malalbergo</x:t>
  </x:si>
  <x:si>
    <x:t xml:space="preserve">Marzabotto</x:t>
  </x:si>
  <x:si>
    <x:t xml:space="preserve">Medicina</x:t>
  </x:si>
  <x:si>
    <x:t xml:space="preserve">Minerbio</x:t>
  </x:si>
  <x:si>
    <x:t xml:space="preserve">Molinella</x:t>
  </x:si>
  <x:si>
    <x:t xml:space="preserve">Monghidoro</x:t>
  </x:si>
  <x:si>
    <x:t xml:space="preserve">Monte San Pietro</x:t>
  </x:si>
  <x:si>
    <x:t xml:space="preserve">Monterenzio</x:t>
  </x:si>
  <x:si>
    <x:t xml:space="preserve">Monzuno</x:t>
  </x:si>
  <x:si>
    <x:t xml:space="preserve">Mordano</x:t>
  </x:si>
  <x:si>
    <x:t xml:space="preserve">Ozzano dell'Emilia</x:t>
  </x:si>
  <x:si>
    <x:t xml:space="preserve">Pianoro</x:t>
  </x:si>
  <x:si>
    <x:t xml:space="preserve">Pieve di Cento</x:t>
  </x:si>
  <x:si>
    <x:t xml:space="preserve">Sala Bolognese</x:t>
  </x:si>
  <x:si>
    <x:t xml:space="preserve">San Benedetto Val di Sambro</x:t>
  </x:si>
  <x:si>
    <x:t xml:space="preserve">San Giorgio di Piano</x:t>
  </x:si>
  <x:si>
    <x:t xml:space="preserve">San Giovanni in Persiceto</x:t>
  </x:si>
  <x:si>
    <x:t xml:space="preserve">San Lazzaro di Savena</x:t>
  </x:si>
  <x:si>
    <x:t xml:space="preserve">San Pietro in Casale</x:t>
  </x:si>
  <x:si>
    <x:t xml:space="preserve">Sant'Agata Bolognese</x:t>
  </x:si>
  <x:si>
    <x:t xml:space="preserve">Sasso Marconi</x:t>
  </x:si>
  <x:si>
    <x:t xml:space="preserve">Valsamoggia</x:t>
  </x:si>
  <x:si>
    <x:t xml:space="preserve">Vergato</x:t>
  </x:si>
  <x:si>
    <x:t xml:space="preserve">Zola Predosa</x:t>
  </x:si>
  <x:si>
    <x:t xml:space="preserve">Bagno di Romagna</x:t>
  </x:si>
  <x:si>
    <x:t xml:space="preserve">Bertinoro</x:t>
  </x:si>
  <x:si>
    <x:t xml:space="preserve">Borghi</x:t>
  </x:si>
  <x:si>
    <x:t xml:space="preserve">Castrocaro Terme e Terra del Sole</x:t>
  </x:si>
  <x:si>
    <x:t xml:space="preserve">Cesena</x:t>
  </x:si>
  <x:si>
    <x:t xml:space="preserve">Cesenatico</x:t>
  </x:si>
  <x:si>
    <x:t xml:space="preserve">Civitella di Romagna</x:t>
  </x:si>
  <x:si>
    <x:t xml:space="preserve">Dovadola</x:t>
  </x:si>
  <x:si>
    <x:t xml:space="preserve">Forlì</x:t>
  </x:si>
  <x:si>
    <x:t xml:space="preserve">Forlimpopoli</x:t>
  </x:si>
  <x:si>
    <x:t xml:space="preserve">Galeata</x:t>
  </x:si>
  <x:si>
    <x:t xml:space="preserve">Gambettola</x:t>
  </x:si>
  <x:si>
    <x:t xml:space="preserve">Gatteo</x:t>
  </x:si>
  <x:si>
    <x:t xml:space="preserve">Longiano</x:t>
  </x:si>
  <x:si>
    <x:t xml:space="preserve">Meldola</x:t>
  </x:si>
  <x:si>
    <x:t xml:space="preserve">Mercato Saraceno</x:t>
  </x:si>
  <x:si>
    <x:t xml:space="preserve">Modigliana</x:t>
  </x:si>
  <x:si>
    <x:t xml:space="preserve">Montiano</x:t>
  </x:si>
  <x:si>
    <x:t xml:space="preserve">Portico e San Benedetto</x:t>
  </x:si>
  <x:si>
    <x:t xml:space="preserve">Predappio</x:t>
  </x:si>
  <x:si>
    <x:t xml:space="preserve">Premilcuore</x:t>
  </x:si>
  <x:si>
    <x:t xml:space="preserve">Rocca San Casciano</x:t>
  </x:si>
  <x:si>
    <x:t xml:space="preserve">Roncofreddo</x:t>
  </x:si>
  <x:si>
    <x:t xml:space="preserve">San Mauro Pascoli</x:t>
  </x:si>
  <x:si>
    <x:t xml:space="preserve">Santa Sofia</x:t>
  </x:si>
  <x:si>
    <x:t xml:space="preserve">Sarsina</x:t>
  </x:si>
  <x:si>
    <x:t xml:space="preserve">Savignano sul Rubicone</x:t>
  </x:si>
  <x:si>
    <x:t xml:space="preserve">Sogliano al Rubicone</x:t>
  </x:si>
  <x:si>
    <x:t xml:space="preserve">Tredozio</x:t>
  </x:si>
  <x:si>
    <x:t xml:space="preserve">Verghereto</x:t>
  </x:si>
  <x:si>
    <x:t xml:space="preserve">Argenta</x:t>
  </x:si>
  <x:si>
    <x:t xml:space="preserve">Bondeno</x:t>
  </x:si>
  <x:si>
    <x:t xml:space="preserve">Cento</x:t>
  </x:si>
  <x:si>
    <x:t xml:space="preserve">Codigoro</x:t>
  </x:si>
  <x:si>
    <x:t xml:space="preserve">Comacchio</x:t>
  </x:si>
  <x:si>
    <x:t xml:space="preserve">Copparo</x:t>
  </x:si>
  <x:si>
    <x:t xml:space="preserve">Ferrara</x:t>
  </x:si>
  <x:si>
    <x:t xml:space="preserve">Fiscaglia</x:t>
  </x:si>
  <x:si>
    <x:t xml:space="preserve">Goro</x:t>
  </x:si>
  <x:si>
    <x:t xml:space="preserve">Jolanda di Savoia</x:t>
  </x:si>
  <x:si>
    <x:t xml:space="preserve">Lagosanto</x:t>
  </x:si>
  <x:si>
    <x:t xml:space="preserve">Masi Torello</x:t>
  </x:si>
  <x:si>
    <x:t xml:space="preserve">Mesola</x:t>
  </x:si>
  <x:si>
    <x:t xml:space="preserve">Ostellato</x:t>
  </x:si>
  <x:si>
    <x:t xml:space="preserve">Poggio Renatico</x:t>
  </x:si>
  <x:si>
    <x:t xml:space="preserve">Portomaggiore</x:t>
  </x:si>
  <x:si>
    <x:t xml:space="preserve">Riva del Po</x:t>
  </x:si>
  <x:si>
    <x:t xml:space="preserve">Terre Del Reno</x:t>
  </x:si>
  <x:si>
    <x:t xml:space="preserve">Tresignana</x:t>
  </x:si>
  <x:si>
    <x:t xml:space="preserve">Vigarano Mainarda</x:t>
  </x:si>
  <x:si>
    <x:t xml:space="preserve">Voghiera</x:t>
  </x:si>
  <x:si>
    <x:t xml:space="preserve">Bastiglia</x:t>
  </x:si>
  <x:si>
    <x:t xml:space="preserve">Bomporto</x:t>
  </x:si>
  <x:si>
    <x:t xml:space="preserve">Campogalliano</x:t>
  </x:si>
  <x:si>
    <x:t xml:space="preserve">Camposanto</x:t>
  </x:si>
  <x:si>
    <x:t xml:space="preserve">Carpi</x:t>
  </x:si>
  <x:si>
    <x:t xml:space="preserve">Castelfranco Emilia</x:t>
  </x:si>
  <x:si>
    <x:t xml:space="preserve">Castelnuovo Rangone</x:t>
  </x:si>
  <x:si>
    <x:t xml:space="preserve">Castelvetro di Modena</x:t>
  </x:si>
  <x:si>
    <x:t xml:space="preserve">Cavezzo</x:t>
  </x:si>
  <x:si>
    <x:t xml:space="preserve">Concordia sulla Secchia</x:t>
  </x:si>
  <x:si>
    <x:t xml:space="preserve">Fanano</x:t>
  </x:si>
  <x:si>
    <x:t xml:space="preserve">Finale Emilia</x:t>
  </x:si>
  <x:si>
    <x:t xml:space="preserve">Fiorano Modenese</x:t>
  </x:si>
  <x:si>
    <x:t xml:space="preserve">Fiumalbo</x:t>
  </x:si>
  <x:si>
    <x:t xml:space="preserve">Formigine</x:t>
  </x:si>
  <x:si>
    <x:t xml:space="preserve">Frassinoro</x:t>
  </x:si>
  <x:si>
    <x:t xml:space="preserve">Guiglia</x:t>
  </x:si>
  <x:si>
    <x:t xml:space="preserve">Lama Mocogno</x:t>
  </x:si>
  <x:si>
    <x:t xml:space="preserve">Maranello</x:t>
  </x:si>
  <x:si>
    <x:t xml:space="preserve">Marano sul Panaro</x:t>
  </x:si>
  <x:si>
    <x:t xml:space="preserve">Medolla</x:t>
  </x:si>
  <x:si>
    <x:t xml:space="preserve">Mirandola</x:t>
  </x:si>
  <x:si>
    <x:t xml:space="preserve">Modena</x:t>
  </x:si>
  <x:si>
    <x:t xml:space="preserve">Montecreto</x:t>
  </x:si>
  <x:si>
    <x:t xml:space="preserve">Montefiorino</x:t>
  </x:si>
  <x:si>
    <x:t xml:space="preserve">Montese</x:t>
  </x:si>
  <x:si>
    <x:t xml:space="preserve">Nonantola</x:t>
  </x:si>
  <x:si>
    <x:t xml:space="preserve">Novi di Modena</x:t>
  </x:si>
  <x:si>
    <x:t xml:space="preserve">Palagano</x:t>
  </x:si>
  <x:si>
    <x:t xml:space="preserve">Pavullo nel Frignano</x:t>
  </x:si>
  <x:si>
    <x:t xml:space="preserve">Pievepelago</x:t>
  </x:si>
  <x:si>
    <x:t xml:space="preserve">Polinago</x:t>
  </x:si>
  <x:si>
    <x:t xml:space="preserve">Prignano sulla Secchia</x:t>
  </x:si>
  <x:si>
    <x:t xml:space="preserve">Ravarino</x:t>
  </x:si>
  <x:si>
    <x:t xml:space="preserve">Riolunato</x:t>
  </x:si>
  <x:si>
    <x:t xml:space="preserve">San Cesario sul Panaro</x:t>
  </x:si>
  <x:si>
    <x:t xml:space="preserve">San Felice sul Panaro</x:t>
  </x:si>
  <x:si>
    <x:t xml:space="preserve">San Possidonio</x:t>
  </x:si>
  <x:si>
    <x:t xml:space="preserve">San Prospero</x:t>
  </x:si>
  <x:si>
    <x:t xml:space="preserve">Sassuolo</x:t>
  </x:si>
  <x:si>
    <x:t xml:space="preserve">Savignano sul Panaro</x:t>
  </x:si>
  <x:si>
    <x:t xml:space="preserve">Serramazzoni</x:t>
  </x:si>
  <x:si>
    <x:t xml:space="preserve">Sestola</x:t>
  </x:si>
  <x:si>
    <x:t xml:space="preserve">Soliera</x:t>
  </x:si>
  <x:si>
    <x:t xml:space="preserve">Spilamberto</x:t>
  </x:si>
  <x:si>
    <x:t xml:space="preserve">Vignola</x:t>
  </x:si>
  <x:si>
    <x:t xml:space="preserve">Zocca</x:t>
  </x:si>
  <x:si>
    <x:t xml:space="preserve">Agazzano</x:t>
  </x:si>
  <x:si>
    <x:t xml:space="preserve">Alseno</x:t>
  </x:si>
  <x:si>
    <x:t xml:space="preserve">Alta Val Tidone</x:t>
  </x:si>
  <x:si>
    <x:t xml:space="preserve">Besenzone</x:t>
  </x:si>
  <x:si>
    <x:t xml:space="preserve">Bettola</x:t>
  </x:si>
  <x:si>
    <x:t xml:space="preserve">Bobbio</x:t>
  </x:si>
  <x:si>
    <x:t xml:space="preserve">Borgonovo Val Tidone</x:t>
  </x:si>
  <x:si>
    <x:t xml:space="preserve">Cadeo</x:t>
  </x:si>
  <x:si>
    <x:t xml:space="preserve">Calendasco</x:t>
  </x:si>
  <x:si>
    <x:t xml:space="preserve">Caorso</x:t>
  </x:si>
  <x:si>
    <x:t xml:space="preserve">Carpaneto Piacentino</x:t>
  </x:si>
  <x:si>
    <x:t xml:space="preserve">Castel San Giovanni</x:t>
  </x:si>
  <x:si>
    <x:t xml:space="preserve">Castell'Arquato</x:t>
  </x:si>
  <x:si>
    <x:t xml:space="preserve">Castelvetro Piacentino</x:t>
  </x:si>
  <x:si>
    <x:t xml:space="preserve">Cerignale</x:t>
  </x:si>
  <x:si>
    <x:t xml:space="preserve">Coli</x:t>
  </x:si>
  <x:si>
    <x:t xml:space="preserve">Corte Brugnatella</x:t>
  </x:si>
  <x:si>
    <x:t xml:space="preserve">Cortemaggiore</x:t>
  </x:si>
  <x:si>
    <x:t xml:space="preserve">Farini</x:t>
  </x:si>
  <x:si>
    <x:t xml:space="preserve">Ferriere</x:t>
  </x:si>
  <x:si>
    <x:t xml:space="preserve">Fiorenzuola d'Arda</x:t>
  </x:si>
  <x:si>
    <x:t xml:space="preserve">Gazzola</x:t>
  </x:si>
  <x:si>
    <x:t xml:space="preserve">Gossolengo</x:t>
  </x:si>
  <x:si>
    <x:t xml:space="preserve">Gragnano Trebbiense</x:t>
  </x:si>
  <x:si>
    <x:t xml:space="preserve">Gropparello</x:t>
  </x:si>
  <x:si>
    <x:t xml:space="preserve">Lugagnano Val d'Arda</x:t>
  </x:si>
  <x:si>
    <x:t xml:space="preserve">Monticelli d'Ongina</x:t>
  </x:si>
  <x:si>
    <x:t xml:space="preserve">Morfasso</x:t>
  </x:si>
  <x:si>
    <x:t xml:space="preserve">Ottone</x:t>
  </x:si>
  <x:si>
    <x:t xml:space="preserve">Piacenza</x:t>
  </x:si>
  <x:si>
    <x:t xml:space="preserve">Pianello Val Tidone</x:t>
  </x:si>
  <x:si>
    <x:t xml:space="preserve">Piozzano</x:t>
  </x:si>
  <x:si>
    <x:t xml:space="preserve">Podenzano</x:t>
  </x:si>
  <x:si>
    <x:t xml:space="preserve">Ponte dell'Olio</x:t>
  </x:si>
  <x:si>
    <x:t xml:space="preserve">Pontenure</x:t>
  </x:si>
  <x:si>
    <x:t xml:space="preserve">Rivergaro</x:t>
  </x:si>
  <x:si>
    <x:t xml:space="preserve">Rottofreno</x:t>
  </x:si>
  <x:si>
    <x:t xml:space="preserve">San Giorgio Piacentino</x:t>
  </x:si>
  <x:si>
    <x:t xml:space="preserve">San Pietro in Cerro</x:t>
  </x:si>
  <x:si>
    <x:t xml:space="preserve">Sarmato</x:t>
  </x:si>
  <x:si>
    <x:t xml:space="preserve">Travo</x:t>
  </x:si>
  <x:si>
    <x:t xml:space="preserve">Vernasca</x:t>
  </x:si>
  <x:si>
    <x:t xml:space="preserve">Vigolzone</x:t>
  </x:si>
  <x:si>
    <x:t xml:space="preserve">Villanova sull'Arda</x:t>
  </x:si>
  <x:si>
    <x:t xml:space="preserve">Zerba</x:t>
  </x:si>
  <x:si>
    <x:t xml:space="preserve">Ziano Piacentino</x:t>
  </x:si>
  <x:si>
    <x:t xml:space="preserve">Albareto</x:t>
  </x:si>
  <x:si>
    <x:t xml:space="preserve">Bardi</x:t>
  </x:si>
  <x:si>
    <x:t xml:space="preserve">Bedonia</x:t>
  </x:si>
  <x:si>
    <x:t xml:space="preserve">Berceto</x:t>
  </x:si>
  <x:si>
    <x:t xml:space="preserve">Bore</x:t>
  </x:si>
  <x:si>
    <x:t xml:space="preserve">Borgo Val di Taro</x:t>
  </x:si>
  <x:si>
    <x:t xml:space="preserve">Busseto</x:t>
  </x:si>
  <x:si>
    <x:t xml:space="preserve">Calestano</x:t>
  </x:si>
  <x:si>
    <x:t xml:space="preserve">Collecchio</x:t>
  </x:si>
  <x:si>
    <x:t xml:space="preserve">Colorno</x:t>
  </x:si>
  <x:si>
    <x:t xml:space="preserve">Compiano</x:t>
  </x:si>
  <x:si>
    <x:t xml:space="preserve">Corniglio</x:t>
  </x:si>
  <x:si>
    <x:t xml:space="preserve">Felino</x:t>
  </x:si>
  <x:si>
    <x:t xml:space="preserve">Fidenza</x:t>
  </x:si>
  <x:si>
    <x:t xml:space="preserve">Fontanellato</x:t>
  </x:si>
  <x:si>
    <x:t xml:space="preserve">Fontevivo</x:t>
  </x:si>
  <x:si>
    <x:t xml:space="preserve">Fornovo di Taro</x:t>
  </x:si>
  <x:si>
    <x:t xml:space="preserve">Langhirano</x:t>
  </x:si>
  <x:si>
    <x:t xml:space="preserve">Lesignano de' Bagni</x:t>
  </x:si>
  <x:si>
    <x:t xml:space="preserve">Medesano</x:t>
  </x:si>
  <x:si>
    <x:t xml:space="preserve">Monchio delle Corti</x:t>
  </x:si>
  <x:si>
    <x:t xml:space="preserve">Montechiarugolo</x:t>
  </x:si>
  <x:si>
    <x:t xml:space="preserve">Neviano degli Arduini</x:t>
  </x:si>
  <x:si>
    <x:t xml:space="preserve">Noceto</x:t>
  </x:si>
  <x:si>
    <x:t xml:space="preserve">Palanzano</x:t>
  </x:si>
  <x:si>
    <x:t xml:space="preserve">Parma</x:t>
  </x:si>
  <x:si>
    <x:t xml:space="preserve">Pellegrino Parmense</x:t>
  </x:si>
  <x:si>
    <x:t xml:space="preserve">Polesine Zibello</x:t>
  </x:si>
  <x:si>
    <x:t xml:space="preserve">Roccabianca</x:t>
  </x:si>
  <x:si>
    <x:t xml:space="preserve">Sala Baganza</x:t>
  </x:si>
  <x:si>
    <x:t xml:space="preserve">Salsomaggiore Terme</x:t>
  </x:si>
  <x:si>
    <x:t xml:space="preserve">San Secondo Parmense</x:t>
  </x:si>
  <x:si>
    <x:t xml:space="preserve">Sissa Trecasali</x:t>
  </x:si>
  <x:si>
    <x:t xml:space="preserve">Solignano</x:t>
  </x:si>
  <x:si>
    <x:t xml:space="preserve">Soragna</x:t>
  </x:si>
  <x:si>
    <x:t xml:space="preserve">Sorbolo Mezzani</x:t>
  </x:si>
  <x:si>
    <x:t xml:space="preserve">Terenzo</x:t>
  </x:si>
  <x:si>
    <x:t xml:space="preserve">Tizzano Val Parma</x:t>
  </x:si>
  <x:si>
    <x:t xml:space="preserve">Tornolo</x:t>
  </x:si>
  <x:si>
    <x:t xml:space="preserve">Torrile</x:t>
  </x:si>
  <x:si>
    <x:t xml:space="preserve">Traversetolo</x:t>
  </x:si>
  <x:si>
    <x:t xml:space="preserve">Valmozzola</x:t>
  </x:si>
  <x:si>
    <x:t xml:space="preserve">Varano de' Melegari</x:t>
  </x:si>
  <x:si>
    <x:t xml:space="preserve">Varsi</x:t>
  </x:si>
  <x:si>
    <x:t xml:space="preserve">Alfonsine</x:t>
  </x:si>
  <x:si>
    <x:t xml:space="preserve">Bagnacavallo</x:t>
  </x:si>
  <x:si>
    <x:t xml:space="preserve">Bagnara di Romagna</x:t>
  </x:si>
  <x:si>
    <x:t xml:space="preserve">Brisighella</x:t>
  </x:si>
  <x:si>
    <x:t xml:space="preserve">Casola Valsenio</x:t>
  </x:si>
  <x:si>
    <x:t xml:space="preserve">Castel Bolognese</x:t>
  </x:si>
  <x:si>
    <x:t xml:space="preserve">Cervia</x:t>
  </x:si>
  <x:si>
    <x:t xml:space="preserve">Conselice</x:t>
  </x:si>
  <x:si>
    <x:t xml:space="preserve">Cotignola</x:t>
  </x:si>
  <x:si>
    <x:t xml:space="preserve">Faenza</x:t>
  </x:si>
  <x:si>
    <x:t xml:space="preserve">Fusignano</x:t>
  </x:si>
  <x:si>
    <x:t xml:space="preserve">Lugo</x:t>
  </x:si>
  <x:si>
    <x:t xml:space="preserve">Massa Lombarda</x:t>
  </x:si>
  <x:si>
    <x:t xml:space="preserve">Ravenna</x:t>
  </x:si>
  <x:si>
    <x:t xml:space="preserve">Riolo Terme</x:t>
  </x:si>
  <x:si>
    <x:t xml:space="preserve">Russi</x:t>
  </x:si>
  <x:si>
    <x:t xml:space="preserve">Sant'Agata sul Santerno</x:t>
  </x:si>
  <x:si>
    <x:t xml:space="preserve">Solarolo</x:t>
  </x:si>
  <x:si>
    <x:t xml:space="preserve">Albinea</x:t>
  </x:si>
  <x:si>
    <x:t xml:space="preserve">Bagnolo in Piano</x:t>
  </x:si>
  <x:si>
    <x:t xml:space="preserve">Baiso</x:t>
  </x:si>
  <x:si>
    <x:t xml:space="preserve">Bibbiano</x:t>
  </x:si>
  <x:si>
    <x:t xml:space="preserve">Boretto</x:t>
  </x:si>
  <x:si>
    <x:t xml:space="preserve">Brescello</x:t>
  </x:si>
  <x:si>
    <x:t xml:space="preserve">Cadelbosco di Sopra</x:t>
  </x:si>
  <x:si>
    <x:t xml:space="preserve">Campagnola Emilia</x:t>
  </x:si>
  <x:si>
    <x:t xml:space="preserve">Campegine</x:t>
  </x:si>
  <x:si>
    <x:t xml:space="preserve">Canossa</x:t>
  </x:si>
  <x:si>
    <x:t xml:space="preserve">Carpineti</x:t>
  </x:si>
  <x:si>
    <x:t xml:space="preserve">Casalgrande</x:t>
  </x:si>
  <x:si>
    <x:t xml:space="preserve">Casina</x:t>
  </x:si>
  <x:si>
    <x:t xml:space="preserve">Castellarano</x:t>
  </x:si>
  <x:si>
    <x:t xml:space="preserve">Castelnovo di Sotto</x:t>
  </x:si>
  <x:si>
    <x:t xml:space="preserve">Castelnovo ne' Monti</x:t>
  </x:si>
  <x:si>
    <x:t xml:space="preserve">Cavriago</x:t>
  </x:si>
  <x:si>
    <x:t xml:space="preserve">Correggio</x:t>
  </x:si>
  <x:si>
    <x:t xml:space="preserve">Fabbrico</x:t>
  </x:si>
  <x:si>
    <x:t xml:space="preserve">Gattatico</x:t>
  </x:si>
  <x:si>
    <x:t xml:space="preserve">Gualtieri</x:t>
  </x:si>
  <x:si>
    <x:t xml:space="preserve">Guastalla</x:t>
  </x:si>
  <x:si>
    <x:t xml:space="preserve">Luzzara</x:t>
  </x:si>
  <x:si>
    <x:t xml:space="preserve">Montecchio Emilia</x:t>
  </x:si>
  <x:si>
    <x:t xml:space="preserve">Novellara</x:t>
  </x:si>
  <x:si>
    <x:t xml:space="preserve">Poviglio</x:t>
  </x:si>
  <x:si>
    <x:t xml:space="preserve">Quattro Castella</x:t>
  </x:si>
  <x:si>
    <x:t xml:space="preserve">Reggio nell'Emilia</x:t>
  </x:si>
  <x:si>
    <x:t xml:space="preserve">Reggiolo</x:t>
  </x:si>
  <x:si>
    <x:t xml:space="preserve">Rio Saliceto</x:t>
  </x:si>
  <x:si>
    <x:t xml:space="preserve">Rolo</x:t>
  </x:si>
  <x:si>
    <x:t xml:space="preserve">Rubiera</x:t>
  </x:si>
  <x:si>
    <x:t xml:space="preserve">San Martino in Rio</x:t>
  </x:si>
  <x:si>
    <x:t xml:space="preserve">San Polo d'Enza</x:t>
  </x:si>
  <x:si>
    <x:t xml:space="preserve">Sant'Ilario d'Enza</x:t>
  </x:si>
  <x:si>
    <x:t xml:space="preserve">Scandiano</x:t>
  </x:si>
  <x:si>
    <x:t xml:space="preserve">Toano</x:t>
  </x:si>
  <x:si>
    <x:t xml:space="preserve">Ventasso</x:t>
  </x:si>
  <x:si>
    <x:t xml:space="preserve">Vetto</x:t>
  </x:si>
  <x:si>
    <x:t xml:space="preserve">Vezzano sul Crostolo</x:t>
  </x:si>
  <x:si>
    <x:t xml:space="preserve">Viano</x:t>
  </x:si>
  <x:si>
    <x:t xml:space="preserve">Villa Minozzo</x:t>
  </x:si>
  <x:si>
    <x:t xml:space="preserve">Bellaria-Igea Marina</x:t>
  </x:si>
  <x:si>
    <x:t xml:space="preserve">Casteldelci</x:t>
  </x:si>
  <x:si>
    <x:t xml:space="preserve">Cattolica</x:t>
  </x:si>
  <x:si>
    <x:t xml:space="preserve">Coriano</x:t>
  </x:si>
  <x:si>
    <x:t xml:space="preserve">Gemmano</x:t>
  </x:si>
  <x:si>
    <x:t xml:space="preserve">Maiolo</x:t>
  </x:si>
  <x:si>
    <x:t xml:space="preserve">Misano Adriatico</x:t>
  </x:si>
  <x:si>
    <x:t xml:space="preserve">Mondaino</x:t>
  </x:si>
  <x:si>
    <x:t xml:space="preserve">Montefiore Conca</x:t>
  </x:si>
  <x:si>
    <x:t xml:space="preserve">Montegridolfo</x:t>
  </x:si>
  <x:si>
    <x:t xml:space="preserve">Montescudo-Monte Colombo</x:t>
  </x:si>
  <x:si>
    <x:t xml:space="preserve">Morciano di Romagna</x:t>
  </x:si>
  <x:si>
    <x:t xml:space="preserve">Novafeltria</x:t>
  </x:si>
  <x:si>
    <x:t xml:space="preserve">Pennabilli</x:t>
  </x:si>
  <x:si>
    <x:t xml:space="preserve">Poggio Torriana</x:t>
  </x:si>
  <x:si>
    <x:t xml:space="preserve">Riccione</x:t>
  </x:si>
  <x:si>
    <x:t xml:space="preserve">Rimini</x:t>
  </x:si>
  <x:si>
    <x:t xml:space="preserve">Saludecio</x:t>
  </x:si>
  <x:si>
    <x:t xml:space="preserve">San Clemente</x:t>
  </x:si>
  <x:si>
    <x:t xml:space="preserve">San Giovanni in Marignano</x:t>
  </x:si>
  <x:si>
    <x:t xml:space="preserve">San Leo</x:t>
  </x:si>
  <x:si>
    <x:t xml:space="preserve">Sant'Agata Feltria</x:t>
  </x:si>
  <x:si>
    <x:t xml:space="preserve">Santarcangelo di Romagna</x:t>
  </x:si>
  <x:si>
    <x:t xml:space="preserve">Talamello</x:t>
  </x:si>
  <x:si>
    <x:t xml:space="preserve">Verucchio</x:t>
  </x:si>
  <x:si>
    <x:t xml:space="preserve">Friuli Venezia Giulia</x:t>
  </x:si>
  <x:si>
    <x:t xml:space="preserve">Capriva del Friuli</x:t>
  </x:si>
  <x:si>
    <x:t xml:space="preserve">Cormons</x:t>
  </x:si>
  <x:si>
    <x:t xml:space="preserve">Doberdò del Lago</x:t>
  </x:si>
  <x:si>
    <x:t xml:space="preserve">Dolegna del Collio</x:t>
  </x:si>
  <x:si>
    <x:t xml:space="preserve">Farra d'Isonzo</x:t>
  </x:si>
  <x:si>
    <x:t xml:space="preserve">Fogliano Redipuglia</x:t>
  </x:si>
  <x:si>
    <x:t xml:space="preserve">Gorizia</x:t>
  </x:si>
  <x:si>
    <x:t xml:space="preserve">Gradisca d'Isonzo</x:t>
  </x:si>
  <x:si>
    <x:t xml:space="preserve">Grado</x:t>
  </x:si>
  <x:si>
    <x:t xml:space="preserve">Mariano del Friuli</x:t>
  </x:si>
  <x:si>
    <x:t xml:space="preserve">Medea</x:t>
  </x:si>
  <x:si>
    <x:t xml:space="preserve">Monfalcone</x:t>
  </x:si>
  <x:si>
    <x:t xml:space="preserve">Moraro</x:t>
  </x:si>
  <x:si>
    <x:t xml:space="preserve">Mossa</x:t>
  </x:si>
  <x:si>
    <x:t xml:space="preserve">Romans d'Isonzo</x:t>
  </x:si>
  <x:si>
    <x:t xml:space="preserve">Ronchi dei Legionari</x:t>
  </x:si>
  <x:si>
    <x:t xml:space="preserve">Sagrado</x:t>
  </x:si>
  <x:si>
    <x:t xml:space="preserve">San Canzian d'Isonzo</x:t>
  </x:si>
  <x:si>
    <x:t xml:space="preserve">San Floriano del Collio</x:t>
  </x:si>
  <x:si>
    <x:t xml:space="preserve">San Lorenzo Isontino</x:t>
  </x:si>
  <x:si>
    <x:t xml:space="preserve">San Pier d'Isonzo</x:t>
  </x:si>
  <x:si>
    <x:t xml:space="preserve">Savogna d'Isonzo</x:t>
  </x:si>
  <x:si>
    <x:t xml:space="preserve">Staranzano</x:t>
  </x:si>
  <x:si>
    <x:t xml:space="preserve">Turriaco</x:t>
  </x:si>
  <x:si>
    <x:t xml:space="preserve">Villesse</x:t>
  </x:si>
  <x:si>
    <x:t xml:space="preserve">Andreis</x:t>
  </x:si>
  <x:si>
    <x:t xml:space="preserve">Arba</x:t>
  </x:si>
  <x:si>
    <x:t xml:space="preserve">Aviano</x:t>
  </x:si>
  <x:si>
    <x:t xml:space="preserve">Azzano Decimo</x:t>
  </x:si>
  <x:si>
    <x:t xml:space="preserve">Barcis</x:t>
  </x:si>
  <x:si>
    <x:t xml:space="preserve">Brugnera</x:t>
  </x:si>
  <x:si>
    <x:t xml:space="preserve">Budoia</x:t>
  </x:si>
  <x:si>
    <x:t xml:space="preserve">Caneva</x:t>
  </x:si>
  <x:si>
    <x:t xml:space="preserve">Casarsa della Delizia</x:t>
  </x:si>
  <x:si>
    <x:t xml:space="preserve">Castelnovo del Friuli</x:t>
  </x:si>
  <x:si>
    <x:t xml:space="preserve">Cavasso Nuovo</x:t>
  </x:si>
  <x:si>
    <x:t xml:space="preserve">Chions</x:t>
  </x:si>
  <x:si>
    <x:t xml:space="preserve">Cimolais</x:t>
  </x:si>
  <x:si>
    <x:t xml:space="preserve">Claut</x:t>
  </x:si>
  <x:si>
    <x:t xml:space="preserve">Clauzetto</x:t>
  </x:si>
  <x:si>
    <x:t xml:space="preserve">Cordenons</x:t>
  </x:si>
  <x:si>
    <x:t xml:space="preserve">Cordovado</x:t>
  </x:si>
  <x:si>
    <x:t xml:space="preserve">Erto e Casso</x:t>
  </x:si>
  <x:si>
    <x:t xml:space="preserve">Fanna</x:t>
  </x:si>
  <x:si>
    <x:t xml:space="preserve">Fiume Veneto</x:t>
  </x:si>
  <x:si>
    <x:t xml:space="preserve">Fontanafredda</x:t>
  </x:si>
  <x:si>
    <x:t xml:space="preserve">Frisanco</x:t>
  </x:si>
  <x:si>
    <x:t xml:space="preserve">Maniago</x:t>
  </x:si>
  <x:si>
    <x:t xml:space="preserve">Meduno</x:t>
  </x:si>
  <x:si>
    <x:t xml:space="preserve">Montereale Valcellina</x:t>
  </x:si>
  <x:si>
    <x:t xml:space="preserve">Morsano al Tagliamento</x:t>
  </x:si>
  <x:si>
    <x:t xml:space="preserve">Pasiano di Pordenone</x:t>
  </x:si>
  <x:si>
    <x:t xml:space="preserve">Pinzano al Tagliamento</x:t>
  </x:si>
  <x:si>
    <x:t xml:space="preserve">Polcenigo</x:t>
  </x:si>
  <x:si>
    <x:t xml:space="preserve">Porcia</x:t>
  </x:si>
  <x:si>
    <x:t xml:space="preserve">Pordenone</x:t>
  </x:si>
  <x:si>
    <x:t xml:space="preserve">Prata di Pordenone</x:t>
  </x:si>
  <x:si>
    <x:t xml:space="preserve">Pravisdomini</x:t>
  </x:si>
  <x:si>
    <x:t xml:space="preserve">Roveredo in Piano</x:t>
  </x:si>
  <x:si>
    <x:t xml:space="preserve">Sacile</x:t>
  </x:si>
  <x:si>
    <x:t xml:space="preserve">San Giorgio della Richinvelda</x:t>
  </x:si>
  <x:si>
    <x:t xml:space="preserve">San Martino al Tagliamento</x:t>
  </x:si>
  <x:si>
    <x:t xml:space="preserve">San Quirino</x:t>
  </x:si>
  <x:si>
    <x:t xml:space="preserve">San Vito al Tagliamento</x:t>
  </x:si>
  <x:si>
    <x:t xml:space="preserve">Sequals</x:t>
  </x:si>
  <x:si>
    <x:t xml:space="preserve">Sesto al Reghena</x:t>
  </x:si>
  <x:si>
    <x:t xml:space="preserve">Spilimbergo</x:t>
  </x:si>
  <x:si>
    <x:t xml:space="preserve">Tramonti di Sopra</x:t>
  </x:si>
  <x:si>
    <x:t xml:space="preserve">Tramonti di Sotto</x:t>
  </x:si>
  <x:si>
    <x:t xml:space="preserve">Travesio</x:t>
  </x:si>
  <x:si>
    <x:t xml:space="preserve">Vajont</x:t>
  </x:si>
  <x:si>
    <x:t xml:space="preserve">Valvasone Arzene</x:t>
  </x:si>
  <x:si>
    <x:t xml:space="preserve">Vito d'Asio</x:t>
  </x:si>
  <x:si>
    <x:t xml:space="preserve">Vivaro</x:t>
  </x:si>
  <x:si>
    <x:t xml:space="preserve">Zoppola</x:t>
  </x:si>
  <x:si>
    <x:t xml:space="preserve">Duino-Aurisina</x:t>
  </x:si>
  <x:si>
    <x:t xml:space="preserve">Monrupino</x:t>
  </x:si>
  <x:si>
    <x:t xml:space="preserve">Muggia</x:t>
  </x:si>
  <x:si>
    <x:t xml:space="preserve">San Dorligo della Valle</x:t>
  </x:si>
  <x:si>
    <x:t xml:space="preserve">Sgonico</x:t>
  </x:si>
  <x:si>
    <x:t xml:space="preserve">Trieste</x:t>
  </x:si>
  <x:si>
    <x:t xml:space="preserve">Aiello del Friuli</x:t>
  </x:si>
  <x:si>
    <x:t xml:space="preserve">Amaro</x:t>
  </x:si>
  <x:si>
    <x:t xml:space="preserve">Ampezzo</x:t>
  </x:si>
  <x:si>
    <x:t xml:space="preserve">Aquileia</x:t>
  </x:si>
  <x:si>
    <x:t xml:space="preserve">Arta Terme</x:t>
  </x:si>
  <x:si>
    <x:t xml:space="preserve">Artegna</x:t>
  </x:si>
  <x:si>
    <x:t xml:space="preserve">Attimis</x:t>
  </x:si>
  <x:si>
    <x:t xml:space="preserve">Bagnaria Arsa</x:t>
  </x:si>
  <x:si>
    <x:t xml:space="preserve">Basiliano</x:t>
  </x:si>
  <x:si>
    <x:t xml:space="preserve">Bertiolo</x:t>
  </x:si>
  <x:si>
    <x:t xml:space="preserve">Bicinicco</x:t>
  </x:si>
  <x:si>
    <x:t xml:space="preserve">Bordano</x:t>
  </x:si>
  <x:si>
    <x:t xml:space="preserve">Buja</x:t>
  </x:si>
  <x:si>
    <x:t xml:space="preserve">Buttrio</x:t>
  </x:si>
  <x:si>
    <x:t xml:space="preserve">Camino al Tagliamento</x:t>
  </x:si>
  <x:si>
    <x:t xml:space="preserve">Campoformido</x:t>
  </x:si>
  <x:si>
    <x:t xml:space="preserve">Campolongo Tapogliano</x:t>
  </x:si>
  <x:si>
    <x:t xml:space="preserve">Carlino</x:t>
  </x:si>
  <x:si>
    <x:t xml:space="preserve">Cassacco</x:t>
  </x:si>
  <x:si>
    <x:t xml:space="preserve">Castions di Strada</x:t>
  </x:si>
  <x:si>
    <x:t xml:space="preserve">Cavazzo Carnico</x:t>
  </x:si>
  <x:si>
    <x:t xml:space="preserve">Cercivento</x:t>
  </x:si>
  <x:si>
    <x:t xml:space="preserve">Cervignano del Friuli</x:t>
  </x:si>
  <x:si>
    <x:t xml:space="preserve">Chiopris-Viscone</x:t>
  </x:si>
  <x:si>
    <x:t xml:space="preserve">Chiusaforte</x:t>
  </x:si>
  <x:si>
    <x:t xml:space="preserve">Cividale del Friuli</x:t>
  </x:si>
  <x:si>
    <x:t xml:space="preserve">Codroipo</x:t>
  </x:si>
  <x:si>
    <x:t xml:space="preserve">Colloredo di Monte Albano</x:t>
  </x:si>
  <x:si>
    <x:t xml:space="preserve">Comeglians</x:t>
  </x:si>
  <x:si>
    <x:t xml:space="preserve">Corno di Rosazzo</x:t>
  </x:si>
  <x:si>
    <x:t xml:space="preserve">Coseano</x:t>
  </x:si>
  <x:si>
    <x:t xml:space="preserve">Dignano</x:t>
  </x:si>
  <x:si>
    <x:t xml:space="preserve">Dogna</x:t>
  </x:si>
  <x:si>
    <x:t xml:space="preserve">Drenchia</x:t>
  </x:si>
  <x:si>
    <x:t xml:space="preserve">Enemonzo</x:t>
  </x:si>
  <x:si>
    <x:t xml:space="preserve">Faedis</x:t>
  </x:si>
  <x:si>
    <x:t xml:space="preserve">Fagagna</x:t>
  </x:si>
  <x:si>
    <x:t xml:space="preserve">Fiumicello Villa Vicentina</x:t>
  </x:si>
  <x:si>
    <x:t xml:space="preserve">Flaibano</x:t>
  </x:si>
  <x:si>
    <x:t xml:space="preserve">Forgaria nel Friuli</x:t>
  </x:si>
  <x:si>
    <x:t xml:space="preserve">Forni Avoltri</x:t>
  </x:si>
  <x:si>
    <x:t xml:space="preserve">Forni di Sopra</x:t>
  </x:si>
  <x:si>
    <x:t xml:space="preserve">Forni di Sotto</x:t>
  </x:si>
  <x:si>
    <x:t xml:space="preserve">Gemona del Friuli</x:t>
  </x:si>
  <x:si>
    <x:t xml:space="preserve">Gonars</x:t>
  </x:si>
  <x:si>
    <x:t xml:space="preserve">Grimacco</x:t>
  </x:si>
  <x:si>
    <x:t xml:space="preserve">Latisana</x:t>
  </x:si>
  <x:si>
    <x:t xml:space="preserve">Lauco</x:t>
  </x:si>
  <x:si>
    <x:t xml:space="preserve">Lestizza</x:t>
  </x:si>
  <x:si>
    <x:t xml:space="preserve">Lignano Sabbiadoro</x:t>
  </x:si>
  <x:si>
    <x:t xml:space="preserve">Lusevera</x:t>
  </x:si>
  <x:si>
    <x:t xml:space="preserve">Magnano in Riviera</x:t>
  </x:si>
  <x:si>
    <x:t xml:space="preserve">Majano</x:t>
  </x:si>
  <x:si>
    <x:t xml:space="preserve">Malborghetto Valbruna</x:t>
  </x:si>
  <x:si>
    <x:t xml:space="preserve">Manzano</x:t>
  </x:si>
  <x:si>
    <x:t xml:space="preserve">Marano Lagunare</x:t>
  </x:si>
  <x:si>
    <x:t xml:space="preserve">Martignacco</x:t>
  </x:si>
  <x:si>
    <x:t xml:space="preserve">Mereto di Tomba</x:t>
  </x:si>
  <x:si>
    <x:t xml:space="preserve">Moggio Udinese</x:t>
  </x:si>
  <x:si>
    <x:t xml:space="preserve">Moimacco</x:t>
  </x:si>
  <x:si>
    <x:t xml:space="preserve">Montenars</x:t>
  </x:si>
  <x:si>
    <x:t xml:space="preserve">Mortegliano</x:t>
  </x:si>
  <x:si>
    <x:t xml:space="preserve">Moruzzo</x:t>
  </x:si>
  <x:si>
    <x:t xml:space="preserve">Muzzana del Turgnano</x:t>
  </x:si>
  <x:si>
    <x:t xml:space="preserve">Nimis</x:t>
  </x:si>
  <x:si>
    <x:t xml:space="preserve">Osoppo</x:t>
  </x:si>
  <x:si>
    <x:t xml:space="preserve">Ovaro</x:t>
  </x:si>
  <x:si>
    <x:t xml:space="preserve">Pagnacco</x:t>
  </x:si>
  <x:si>
    <x:t xml:space="preserve">Palazzolo dello Stella</x:t>
  </x:si>
  <x:si>
    <x:t xml:space="preserve">Palmanova</x:t>
  </x:si>
  <x:si>
    <x:t xml:space="preserve">Paluzza</x:t>
  </x:si>
  <x:si>
    <x:t xml:space="preserve">Pasian di Prato</x:t>
  </x:si>
  <x:si>
    <x:t xml:space="preserve">Paularo</x:t>
  </x:si>
  <x:si>
    <x:t xml:space="preserve">Pavia di Udine</x:t>
  </x:si>
  <x:si>
    <x:t xml:space="preserve">Pocenia</x:t>
  </x:si>
  <x:si>
    <x:t xml:space="preserve">Pontebba</x:t>
  </x:si>
  <x:si>
    <x:t xml:space="preserve">Porpetto</x:t>
  </x:si>
  <x:si>
    <x:t xml:space="preserve">Povoletto</x:t>
  </x:si>
  <x:si>
    <x:t xml:space="preserve">Pozzuolo del Friuli</x:t>
  </x:si>
  <x:si>
    <x:t xml:space="preserve">Pradamano</x:t>
  </x:si>
  <x:si>
    <x:t xml:space="preserve">Prato Carnico</x:t>
  </x:si>
  <x:si>
    <x:t xml:space="preserve">Precenicco</x:t>
  </x:si>
  <x:si>
    <x:t xml:space="preserve">Premariacco</x:t>
  </x:si>
  <x:si>
    <x:t xml:space="preserve">Preone</x:t>
  </x:si>
  <x:si>
    <x:t xml:space="preserve">Prepotto</x:t>
  </x:si>
  <x:si>
    <x:t xml:space="preserve">Pulfero</x:t>
  </x:si>
  <x:si>
    <x:t xml:space="preserve">Ragogna</x:t>
  </x:si>
  <x:si>
    <x:t xml:space="preserve">Ravascletto</x:t>
  </x:si>
  <x:si>
    <x:t xml:space="preserve">Raveo</x:t>
  </x:si>
  <x:si>
    <x:t xml:space="preserve">Reana del Rojale</x:t>
  </x:si>
  <x:si>
    <x:t xml:space="preserve">Remanzacco</x:t>
  </x:si>
  <x:si>
    <x:t xml:space="preserve">Resia</x:t>
  </x:si>
  <x:si>
    <x:t xml:space="preserve">Resiutta</x:t>
  </x:si>
  <x:si>
    <x:t xml:space="preserve">Rigolato</x:t>
  </x:si>
  <x:si>
    <x:t xml:space="preserve">Rive d'Arcano</x:t>
  </x:si>
  <x:si>
    <x:t xml:space="preserve">Rivignano Teor</x:t>
  </x:si>
  <x:si>
    <x:t xml:space="preserve">Ronchis</x:t>
  </x:si>
  <x:si>
    <x:t xml:space="preserve">Ruda</x:t>
  </x:si>
  <x:si>
    <x:t xml:space="preserve">San Daniele del Friuli</x:t>
  </x:si>
  <x:si>
    <x:t xml:space="preserve">San Giorgio di Nogaro</x:t>
  </x:si>
  <x:si>
    <x:t xml:space="preserve">San Giovanni al Natisone</x:t>
  </x:si>
  <x:si>
    <x:t xml:space="preserve">San Leonardo</x:t>
  </x:si>
  <x:si>
    <x:t xml:space="preserve">San Pietro al Natisone</x:t>
  </x:si>
  <x:si>
    <x:t xml:space="preserve">San Vito al Torre</x:t>
  </x:si>
  <x:si>
    <x:t xml:space="preserve">San Vito di Fagagna</x:t>
  </x:si>
  <x:si>
    <x:t xml:space="preserve">Santa Maria la Longa</x:t>
  </x:si>
  <x:si>
    <x:t xml:space="preserve">Sappada</x:t>
  </x:si>
  <x:si>
    <x:t xml:space="preserve">Sauris</x:t>
  </x:si>
  <x:si>
    <x:t xml:space="preserve">Savogna</x:t>
  </x:si>
  <x:si>
    <x:t xml:space="preserve">Sedegliano</x:t>
  </x:si>
  <x:si>
    <x:t xml:space="preserve">Socchieve</x:t>
  </x:si>
  <x:si>
    <x:t xml:space="preserve">Stregna</x:t>
  </x:si>
  <x:si>
    <x:t xml:space="preserve">Sutrio</x:t>
  </x:si>
  <x:si>
    <x:t xml:space="preserve">Taipana</x:t>
  </x:si>
  <x:si>
    <x:t xml:space="preserve">Talmassons</x:t>
  </x:si>
  <x:si>
    <x:t xml:space="preserve">Tarcento</x:t>
  </x:si>
  <x:si>
    <x:t xml:space="preserve">Tarvisio</x:t>
  </x:si>
  <x:si>
    <x:t xml:space="preserve">Tavagnacco</x:t>
  </x:si>
  <x:si>
    <x:t xml:space="preserve">Terzo d'Aquileia</x:t>
  </x:si>
  <x:si>
    <x:t xml:space="preserve">Tolmezzo</x:t>
  </x:si>
  <x:si>
    <x:t xml:space="preserve">Torreano</x:t>
  </x:si>
  <x:si>
    <x:t xml:space="preserve">Torviscosa</x:t>
  </x:si>
  <x:si>
    <x:t xml:space="preserve">Trasaghis</x:t>
  </x:si>
  <x:si>
    <x:t xml:space="preserve">Treppo Grande</x:t>
  </x:si>
  <x:si>
    <x:t xml:space="preserve">Treppo Ligosullo</x:t>
  </x:si>
  <x:si>
    <x:t xml:space="preserve">Tricesimo</x:t>
  </x:si>
  <x:si>
    <x:t xml:space="preserve">Trivignano Udinese</x:t>
  </x:si>
  <x:si>
    <x:t xml:space="preserve">Udine</x:t>
  </x:si>
  <x:si>
    <x:t xml:space="preserve">Varmo</x:t>
  </x:si>
  <x:si>
    <x:t xml:space="preserve">Venzone</x:t>
  </x:si>
  <x:si>
    <x:t xml:space="preserve">Verzegnis</x:t>
  </x:si>
  <x:si>
    <x:t xml:space="preserve">Villa Santina</x:t>
  </x:si>
  <x:si>
    <x:t xml:space="preserve">Visco</x:t>
  </x:si>
  <x:si>
    <x:t xml:space="preserve">Zuglio</x:t>
  </x:si>
  <x:si>
    <x:t xml:space="preserve">Acquafondata</x:t>
  </x:si>
  <x:si>
    <x:t xml:space="preserve">Acuto</x:t>
  </x:si>
  <x:si>
    <x:t xml:space="preserve">Alatri</x:t>
  </x:si>
  <x:si>
    <x:t xml:space="preserve">Alvito</x:t>
  </x:si>
  <x:si>
    <x:t xml:space="preserve">Amaseno</x:t>
  </x:si>
  <x:si>
    <x:t xml:space="preserve">Anagni</x:t>
  </x:si>
  <x:si>
    <x:t xml:space="preserve">Aquino</x:t>
  </x:si>
  <x:si>
    <x:t xml:space="preserve">Arce</x:t>
  </x:si>
  <x:si>
    <x:t xml:space="preserve">Arnara</x:t>
  </x:si>
  <x:si>
    <x:t xml:space="preserve">Arpino</x:t>
  </x:si>
  <x:si>
    <x:t xml:space="preserve">Atina</x:t>
  </x:si>
  <x:si>
    <x:t xml:space="preserve">Ausonia</x:t>
  </x:si>
  <x:si>
    <x:t xml:space="preserve">Belmonte Castello</x:t>
  </x:si>
  <x:si>
    <x:t xml:space="preserve">Boville Ernica</x:t>
  </x:si>
  <x:si>
    <x:t xml:space="preserve">Broccostella</x:t>
  </x:si>
  <x:si>
    <x:t xml:space="preserve">Campoli Appennino</x:t>
  </x:si>
  <x:si>
    <x:t xml:space="preserve">Casalattico</x:t>
  </x:si>
  <x:si>
    <x:t xml:space="preserve">Casalvieri</x:t>
  </x:si>
  <x:si>
    <x:t xml:space="preserve">Cassino</x:t>
  </x:si>
  <x:si>
    <x:t xml:space="preserve">Castelliri</x:t>
  </x:si>
  <x:si>
    <x:t xml:space="preserve">Castelnuovo Parano</x:t>
  </x:si>
  <x:si>
    <x:t xml:space="preserve">Castro dei Volsci</x:t>
  </x:si>
  <x:si>
    <x:t xml:space="preserve">Castrocielo</x:t>
  </x:si>
  <x:si>
    <x:t xml:space="preserve">Ceccano</x:t>
  </x:si>
  <x:si>
    <x:t xml:space="preserve">Ceprano</x:t>
  </x:si>
  <x:si>
    <x:t xml:space="preserve">Cervaro</x:t>
  </x:si>
  <x:si>
    <x:t xml:space="preserve">Colfelice</x:t>
  </x:si>
  <x:si>
    <x:t xml:space="preserve">Colle San Magno</x:t>
  </x:si>
  <x:si>
    <x:t xml:space="preserve">Collepardo</x:t>
  </x:si>
  <x:si>
    <x:t xml:space="preserve">Coreno Ausonio</x:t>
  </x:si>
  <x:si>
    <x:t xml:space="preserve">Esperia</x:t>
  </x:si>
  <x:si>
    <x:t xml:space="preserve">Falvaterra</x:t>
  </x:si>
  <x:si>
    <x:t xml:space="preserve">Ferentino</x:t>
  </x:si>
  <x:si>
    <x:t xml:space="preserve">Filettino</x:t>
  </x:si>
  <x:si>
    <x:t xml:space="preserve">Fiuggi</x:t>
  </x:si>
  <x:si>
    <x:t xml:space="preserve">Fontana Liri</x:t>
  </x:si>
  <x:si>
    <x:t xml:space="preserve">Fontechiari</x:t>
  </x:si>
  <x:si>
    <x:t xml:space="preserve">Frosinone</x:t>
  </x:si>
  <x:si>
    <x:t xml:space="preserve">Fumone</x:t>
  </x:si>
  <x:si>
    <x:t xml:space="preserve">Gallinaro</x:t>
  </x:si>
  <x:si>
    <x:t xml:space="preserve">Giuliano di Roma</x:t>
  </x:si>
  <x:si>
    <x:t xml:space="preserve">Guarcino</x:t>
  </x:si>
  <x:si>
    <x:t xml:space="preserve">Isola del Liri</x:t>
  </x:si>
  <x:si>
    <x:t xml:space="preserve">Monte San Giovanni Campano</x:t>
  </x:si>
  <x:si>
    <x:t xml:space="preserve">Morolo</x:t>
  </x:si>
  <x:si>
    <x:t xml:space="preserve">Paliano</x:t>
  </x:si>
  <x:si>
    <x:t xml:space="preserve">Pastena</x:t>
  </x:si>
  <x:si>
    <x:t xml:space="preserve">Patrica</x:t>
  </x:si>
  <x:si>
    <x:t xml:space="preserve">Pescosolido</x:t>
  </x:si>
  <x:si>
    <x:t xml:space="preserve">Picinisco</x:t>
  </x:si>
  <x:si>
    <x:t xml:space="preserve">Pico</x:t>
  </x:si>
  <x:si>
    <x:t xml:space="preserve">Piedimonte San Germano</x:t>
  </x:si>
  <x:si>
    <x:t xml:space="preserve">Piglio</x:t>
  </x:si>
  <x:si>
    <x:t xml:space="preserve">Pignataro Interamna</x:t>
  </x:si>
  <x:si>
    <x:t xml:space="preserve">Pofi</x:t>
  </x:si>
  <x:si>
    <x:t xml:space="preserve">Pontecorvo</x:t>
  </x:si>
  <x:si>
    <x:t xml:space="preserve">Posta Fibreno</x:t>
  </x:si>
  <x:si>
    <x:t xml:space="preserve">Ripi</x:t>
  </x:si>
  <x:si>
    <x:t xml:space="preserve">Rocca d'Arce</x:t>
  </x:si>
  <x:si>
    <x:t xml:space="preserve">Roccasecca</x:t>
  </x:si>
  <x:si>
    <x:t xml:space="preserve">San Biagio Saracinisco</x:t>
  </x:si>
  <x:si>
    <x:t xml:space="preserve">San Donato Val di Comino</x:t>
  </x:si>
  <x:si>
    <x:t xml:space="preserve">San Giorgio a Liri</x:t>
  </x:si>
  <x:si>
    <x:t xml:space="preserve">San Giovanni Incarico</x:t>
  </x:si>
  <x:si>
    <x:t xml:space="preserve">San Vittore del Lazio</x:t>
  </x:si>
  <x:si>
    <x:t xml:space="preserve">Sant'Ambrogio sul Garigliano</x:t>
  </x:si>
  <x:si>
    <x:t xml:space="preserve">Sant'Andrea del Garigliano</x:t>
  </x:si>
  <x:si>
    <x:t xml:space="preserve">Sant'Apollinare</x:t>
  </x:si>
  <x:si>
    <x:t xml:space="preserve">Sant'Elia Fiumerapido</x:t>
  </x:si>
  <x:si>
    <x:t xml:space="preserve">Santopadre</x:t>
  </x:si>
  <x:si>
    <x:t xml:space="preserve">Serrone</x:t>
  </x:si>
  <x:si>
    <x:t xml:space="preserve">Settefrati</x:t>
  </x:si>
  <x:si>
    <x:t xml:space="preserve">Sgurgola</x:t>
  </x:si>
  <x:si>
    <x:t xml:space="preserve">Sora</x:t>
  </x:si>
  <x:si>
    <x:t xml:space="preserve">Strangolagalli</x:t>
  </x:si>
  <x:si>
    <x:t xml:space="preserve">Supino</x:t>
  </x:si>
  <x:si>
    <x:t xml:space="preserve">Terelle</x:t>
  </x:si>
  <x:si>
    <x:t xml:space="preserve">Torre Cajetani</x:t>
  </x:si>
  <x:si>
    <x:t xml:space="preserve">Torrice</x:t>
  </x:si>
  <x:si>
    <x:t xml:space="preserve">Trevi nel Lazio</x:t>
  </x:si>
  <x:si>
    <x:t xml:space="preserve">Trivigliano</x:t>
  </x:si>
  <x:si>
    <x:t xml:space="preserve">Vallecorsa</x:t>
  </x:si>
  <x:si>
    <x:t xml:space="preserve">Vallemaio</x:t>
  </x:si>
  <x:si>
    <x:t xml:space="preserve">Vallerotonda</x:t>
  </x:si>
  <x:si>
    <x:t xml:space="preserve">Veroli</x:t>
  </x:si>
  <x:si>
    <x:t xml:space="preserve">Vicalvi</x:t>
  </x:si>
  <x:si>
    <x:t xml:space="preserve">Vico nel Lazio</x:t>
  </x:si>
  <x:si>
    <x:t xml:space="preserve">Villa Latina</x:t>
  </x:si>
  <x:si>
    <x:t xml:space="preserve">Villa Santa Lucia</x:t>
  </x:si>
  <x:si>
    <x:t xml:space="preserve">Villa Santo Stefano</x:t>
  </x:si>
  <x:si>
    <x:t xml:space="preserve">Viticuso</x:t>
  </x:si>
  <x:si>
    <x:t xml:space="preserve">Aprilia</x:t>
  </x:si>
  <x:si>
    <x:t xml:space="preserve">Bassiano</x:t>
  </x:si>
  <x:si>
    <x:t xml:space="preserve">Campodimele</x:t>
  </x:si>
  <x:si>
    <x:t xml:space="preserve">Castelforte</x:t>
  </x:si>
  <x:si>
    <x:t xml:space="preserve">Cisterna di Latina</x:t>
  </x:si>
  <x:si>
    <x:t xml:space="preserve">Cori</x:t>
  </x:si>
  <x:si>
    <x:t xml:space="preserve">Fondi</x:t>
  </x:si>
  <x:si>
    <x:t xml:space="preserve">Formia</x:t>
  </x:si>
  <x:si>
    <x:t xml:space="preserve">Gaeta</x:t>
  </x:si>
  <x:si>
    <x:t xml:space="preserve">Itri</x:t>
  </x:si>
  <x:si>
    <x:t xml:space="preserve">Latina</x:t>
  </x:si>
  <x:si>
    <x:t xml:space="preserve">Lenola</x:t>
  </x:si>
  <x:si>
    <x:t xml:space="preserve">Maenza</x:t>
  </x:si>
  <x:si>
    <x:t xml:space="preserve">Minturno</x:t>
  </x:si>
  <x:si>
    <x:t xml:space="preserve">Monte San Biagio</x:t>
  </x:si>
  <x:si>
    <x:t xml:space="preserve">Norma</x:t>
  </x:si>
  <x:si>
    <x:t xml:space="preserve">Pontinia</x:t>
  </x:si>
  <x:si>
    <x:t xml:space="preserve">Ponza</x:t>
  </x:si>
  <x:si>
    <x:t xml:space="preserve">Priverno</x:t>
  </x:si>
  <x:si>
    <x:t xml:space="preserve">Prossedi</x:t>
  </x:si>
  <x:si>
    <x:t xml:space="preserve">Rocca Massima</x:t>
  </x:si>
  <x:si>
    <x:t xml:space="preserve">Roccagorga</x:t>
  </x:si>
  <x:si>
    <x:t xml:space="preserve">Roccasecca dei Volsci</x:t>
  </x:si>
  <x:si>
    <x:t xml:space="preserve">Sabaudia</x:t>
  </x:si>
  <x:si>
    <x:t xml:space="preserve">San Felice Circeo</x:t>
  </x:si>
  <x:si>
    <x:t xml:space="preserve">Santi Cosma e Damiano</x:t>
  </x:si>
  <x:si>
    <x:t xml:space="preserve">Sermoneta</x:t>
  </x:si>
  <x:si>
    <x:t xml:space="preserve">Sezze</x:t>
  </x:si>
  <x:si>
    <x:t xml:space="preserve">Sonnino</x:t>
  </x:si>
  <x:si>
    <x:t xml:space="preserve">Sperlonga</x:t>
  </x:si>
  <x:si>
    <x:t xml:space="preserve">Spigno Saturnia</x:t>
  </x:si>
  <x:si>
    <x:t xml:space="preserve">Terracina</x:t>
  </x:si>
  <x:si>
    <x:t xml:space="preserve">Ventotene</x:t>
  </x:si>
  <x:si>
    <x:t xml:space="preserve">Accumoli</x:t>
  </x:si>
  <x:si>
    <x:t xml:space="preserve">Amatrice</x:t>
  </x:si>
  <x:si>
    <x:t xml:space="preserve">Antrodoco</x:t>
  </x:si>
  <x:si>
    <x:t xml:space="preserve">Ascrea</x:t>
  </x:si>
  <x:si>
    <x:t xml:space="preserve">Belmonte in Sabina</x:t>
  </x:si>
  <x:si>
    <x:t xml:space="preserve">Borbona</x:t>
  </x:si>
  <x:si>
    <x:t xml:space="preserve">Borgo Velino</x:t>
  </x:si>
  <x:si>
    <x:t xml:space="preserve">Borgorose</x:t>
  </x:si>
  <x:si>
    <x:t xml:space="preserve">Cantalice</x:t>
  </x:si>
  <x:si>
    <x:t xml:space="preserve">Cantalupo in Sabina</x:t>
  </x:si>
  <x:si>
    <x:t xml:space="preserve">Casaprota</x:t>
  </x:si>
  <x:si>
    <x:t xml:space="preserve">Casperia</x:t>
  </x:si>
  <x:si>
    <x:t xml:space="preserve">Castel di Tora</x:t>
  </x:si>
  <x:si>
    <x:t xml:space="preserve">Castel Sant'Angelo</x:t>
  </x:si>
  <x:si>
    <x:t xml:space="preserve">Castelnuovo di Farfa</x:t>
  </x:si>
  <x:si>
    <x:t xml:space="preserve">Cittaducale</x:t>
  </x:si>
  <x:si>
    <x:t xml:space="preserve">Cittareale</x:t>
  </x:si>
  <x:si>
    <x:t xml:space="preserve">Collalto Sabino</x:t>
  </x:si>
  <x:si>
    <x:t xml:space="preserve">Colle di Tora</x:t>
  </x:si>
  <x:si>
    <x:t xml:space="preserve">Collegiove</x:t>
  </x:si>
  <x:si>
    <x:t xml:space="preserve">Collevecchio</x:t>
  </x:si>
  <x:si>
    <x:t xml:space="preserve">Colli sul Velino</x:t>
  </x:si>
  <x:si>
    <x:t xml:space="preserve">Concerviano</x:t>
  </x:si>
  <x:si>
    <x:t xml:space="preserve">Configni</x:t>
  </x:si>
  <x:si>
    <x:t xml:space="preserve">Contigliano</x:t>
  </x:si>
  <x:si>
    <x:t xml:space="preserve">Cottanello</x:t>
  </x:si>
  <x:si>
    <x:t xml:space="preserve">Fara in Sabina</x:t>
  </x:si>
  <x:si>
    <x:t xml:space="preserve">Fiamignano</x:t>
  </x:si>
  <x:si>
    <x:t xml:space="preserve">Forano</x:t>
  </x:si>
  <x:si>
    <x:t xml:space="preserve">Frasso Sabino</x:t>
  </x:si>
  <x:si>
    <x:t xml:space="preserve">Greccio</x:t>
  </x:si>
  <x:si>
    <x:t xml:space="preserve">Labro</x:t>
  </x:si>
  <x:si>
    <x:t xml:space="preserve">Leonessa</x:t>
  </x:si>
  <x:si>
    <x:t xml:space="preserve">Longone Sabino</x:t>
  </x:si>
  <x:si>
    <x:t xml:space="preserve">Magliano Sabina</x:t>
  </x:si>
  <x:si>
    <x:t xml:space="preserve">Marcetelli</x:t>
  </x:si>
  <x:si>
    <x:t xml:space="preserve">Micigliano</x:t>
  </x:si>
  <x:si>
    <x:t xml:space="preserve">Mompeo</x:t>
  </x:si>
  <x:si>
    <x:t xml:space="preserve">Montasola</x:t>
  </x:si>
  <x:si>
    <x:t xml:space="preserve">Monte San Giovanni in Sabina</x:t>
  </x:si>
  <x:si>
    <x:t xml:space="preserve">Montebuono</x:t>
  </x:si>
  <x:si>
    <x:t xml:space="preserve">Monteleone Sabino</x:t>
  </x:si>
  <x:si>
    <x:t xml:space="preserve">Montenero Sabino</x:t>
  </x:si>
  <x:si>
    <x:t xml:space="preserve">Montopoli di Sabina</x:t>
  </x:si>
  <x:si>
    <x:t xml:space="preserve">Morro Reatino</x:t>
  </x:si>
  <x:si>
    <x:t xml:space="preserve">Nespolo</x:t>
  </x:si>
  <x:si>
    <x:t xml:space="preserve">Orvinio</x:t>
  </x:si>
  <x:si>
    <x:t xml:space="preserve">Paganico Sabino</x:t>
  </x:si>
  <x:si>
    <x:t xml:space="preserve">Pescorocchiano</x:t>
  </x:si>
  <x:si>
    <x:t xml:space="preserve">Petrella Salto</x:t>
  </x:si>
  <x:si>
    <x:t xml:space="preserve">Poggio Bustone</x:t>
  </x:si>
  <x:si>
    <x:t xml:space="preserve">Poggio Catino</x:t>
  </x:si>
  <x:si>
    <x:t xml:space="preserve">Poggio Mirteto</x:t>
  </x:si>
  <x:si>
    <x:t xml:space="preserve">Poggio Moiano</x:t>
  </x:si>
  <x:si>
    <x:t xml:space="preserve">Poggio Nativo</x:t>
  </x:si>
  <x:si>
    <x:t xml:space="preserve">Poggio San Lorenzo</x:t>
  </x:si>
  <x:si>
    <x:t xml:space="preserve">Posta</x:t>
  </x:si>
  <x:si>
    <x:t xml:space="preserve">Pozzaglia Sabina</x:t>
  </x:si>
  <x:si>
    <x:t xml:space="preserve">Rieti</x:t>
  </x:si>
  <x:si>
    <x:t xml:space="preserve">Rivodutri</x:t>
  </x:si>
  <x:si>
    <x:t xml:space="preserve">Rocca Sinibalda</x:t>
  </x:si>
  <x:si>
    <x:t xml:space="preserve">Roccantica</x:t>
  </x:si>
  <x:si>
    <x:t xml:space="preserve">Salisano</x:t>
  </x:si>
  <x:si>
    <x:t xml:space="preserve">Scandriglia</x:t>
  </x:si>
  <x:si>
    <x:t xml:space="preserve">Selci</x:t>
  </x:si>
  <x:si>
    <x:t xml:space="preserve">Stimigliano</x:t>
  </x:si>
  <x:si>
    <x:t xml:space="preserve">Tarano</x:t>
  </x:si>
  <x:si>
    <x:t xml:space="preserve">Toffia</x:t>
  </x:si>
  <x:si>
    <x:t xml:space="preserve">Torri in Sabina</x:t>
  </x:si>
  <x:si>
    <x:t xml:space="preserve">Torricella in Sabina</x:t>
  </x:si>
  <x:si>
    <x:t xml:space="preserve">Turania</x:t>
  </x:si>
  <x:si>
    <x:t xml:space="preserve">Vacone</x:t>
  </x:si>
  <x:si>
    <x:t xml:space="preserve">Varco Sabino</x:t>
  </x:si>
  <x:si>
    <x:t xml:space="preserve">Affile</x:t>
  </x:si>
  <x:si>
    <x:t xml:space="preserve">Agosta</x:t>
  </x:si>
  <x:si>
    <x:t xml:space="preserve">Albano Laziale</x:t>
  </x:si>
  <x:si>
    <x:t xml:space="preserve">Allumiere</x:t>
  </x:si>
  <x:si>
    <x:t xml:space="preserve">Anguillara Sabazia</x:t>
  </x:si>
  <x:si>
    <x:t xml:space="preserve">Anticoli Corrado</x:t>
  </x:si>
  <x:si>
    <x:t xml:space="preserve">Anzio</x:t>
  </x:si>
  <x:si>
    <x:t xml:space="preserve">Arcinazzo Romano</x:t>
  </x:si>
  <x:si>
    <x:t xml:space="preserve">Ardea</x:t>
  </x:si>
  <x:si>
    <x:t xml:space="preserve">Ariccia</x:t>
  </x:si>
  <x:si>
    <x:t xml:space="preserve">Arsoli</x:t>
  </x:si>
  <x:si>
    <x:t xml:space="preserve">Artena</x:t>
  </x:si>
  <x:si>
    <x:t xml:space="preserve">Bellegra</x:t>
  </x:si>
  <x:si>
    <x:t xml:space="preserve">Bracciano</x:t>
  </x:si>
  <x:si>
    <x:t xml:space="preserve">Camerata Nuova</x:t>
  </x:si>
  <x:si>
    <x:t xml:space="preserve">Campagnano di Roma</x:t>
  </x:si>
  <x:si>
    <x:t xml:space="preserve">Canale Monterano</x:t>
  </x:si>
  <x:si>
    <x:t xml:space="preserve">Canterano</x:t>
  </x:si>
  <x:si>
    <x:t xml:space="preserve">Capena</x:t>
  </x:si>
  <x:si>
    <x:t xml:space="preserve">Capranica Prenestina</x:t>
  </x:si>
  <x:si>
    <x:t xml:space="preserve">Carpineto Romano</x:t>
  </x:si>
  <x:si>
    <x:t xml:space="preserve">Casape</x:t>
  </x:si>
  <x:si>
    <x:t xml:space="preserve">Castel Gandolfo</x:t>
  </x:si>
  <x:si>
    <x:t xml:space="preserve">Castel Madama</x:t>
  </x:si>
  <x:si>
    <x:t xml:space="preserve">Castel San Pietro Romano</x:t>
  </x:si>
  <x:si>
    <x:t xml:space="preserve">Castelnuovo di Porto</x:t>
  </x:si>
  <x:si>
    <x:t xml:space="preserve">Cave</x:t>
  </x:si>
  <x:si>
    <x:t xml:space="preserve">Cerreto Laziale</x:t>
  </x:si>
  <x:si>
    <x:t xml:space="preserve">Cervara di Roma</x:t>
  </x:si>
  <x:si>
    <x:t xml:space="preserve">Cerveteri</x:t>
  </x:si>
  <x:si>
    <x:t xml:space="preserve">Ciampino</x:t>
  </x:si>
  <x:si>
    <x:t xml:space="preserve">Ciciliano</x:t>
  </x:si>
  <x:si>
    <x:t xml:space="preserve">Cineto Romano</x:t>
  </x:si>
  <x:si>
    <x:t xml:space="preserve">Civitavecchia</x:t>
  </x:si>
  <x:si>
    <x:t xml:space="preserve">Civitella San Paolo</x:t>
  </x:si>
  <x:si>
    <x:t xml:space="preserve">Colleferro</x:t>
  </x:si>
  <x:si>
    <x:t xml:space="preserve">Colonna</x:t>
  </x:si>
  <x:si>
    <x:t xml:space="preserve">Fiano Romano</x:t>
  </x:si>
  <x:si>
    <x:t xml:space="preserve">Filacciano</x:t>
  </x:si>
  <x:si>
    <x:t xml:space="preserve">Fiumicino</x:t>
  </x:si>
  <x:si>
    <x:t xml:space="preserve">Fonte Nuova</x:t>
  </x:si>
  <x:si>
    <x:t xml:space="preserve">Formello</x:t>
  </x:si>
  <x:si>
    <x:t xml:space="preserve">Frascati</x:t>
  </x:si>
  <x:si>
    <x:t xml:space="preserve">Gallicano nel Lazio</x:t>
  </x:si>
  <x:si>
    <x:t xml:space="preserve">Gavignano</x:t>
  </x:si>
  <x:si>
    <x:t xml:space="preserve">Genazzano</x:t>
  </x:si>
  <x:si>
    <x:t xml:space="preserve">Genzano di Roma</x:t>
  </x:si>
  <x:si>
    <x:t xml:space="preserve">Gerano</x:t>
  </x:si>
  <x:si>
    <x:t xml:space="preserve">Gorga</x:t>
  </x:si>
  <x:si>
    <x:t xml:space="preserve">Grottaferrata</x:t>
  </x:si>
  <x:si>
    <x:t xml:space="preserve">Guidonia Montecelio</x:t>
  </x:si>
  <x:si>
    <x:t xml:space="preserve">Jenne</x:t>
  </x:si>
  <x:si>
    <x:t xml:space="preserve">Labico</x:t>
  </x:si>
  <x:si>
    <x:t xml:space="preserve">Ladispoli</x:t>
  </x:si>
  <x:si>
    <x:t xml:space="preserve">Lanuvio</x:t>
  </x:si>
  <x:si>
    <x:t xml:space="preserve">Lariano</x:t>
  </x:si>
  <x:si>
    <x:t xml:space="preserve">Licenza</x:t>
  </x:si>
  <x:si>
    <x:t xml:space="preserve">Magliano Romano</x:t>
  </x:si>
  <x:si>
    <x:t xml:space="preserve">Mandela</x:t>
  </x:si>
  <x:si>
    <x:t xml:space="preserve">Manziana</x:t>
  </x:si>
  <x:si>
    <x:t xml:space="preserve">Marano Equo</x:t>
  </x:si>
  <x:si>
    <x:t xml:space="preserve">Marcellina</x:t>
  </x:si>
  <x:si>
    <x:t xml:space="preserve">Marino</x:t>
  </x:si>
  <x:si>
    <x:t xml:space="preserve">Mazzano Romano</x:t>
  </x:si>
  <x:si>
    <x:t xml:space="preserve">Mentana</x:t>
  </x:si>
  <x:si>
    <x:t xml:space="preserve">Monte Compatri</x:t>
  </x:si>
  <x:si>
    <x:t xml:space="preserve">Monte Porzio Catone</x:t>
  </x:si>
  <x:si>
    <x:t xml:space="preserve">Monteflavio</x:t>
  </x:si>
  <x:si>
    <x:t xml:space="preserve">Montelanico</x:t>
  </x:si>
  <x:si>
    <x:t xml:space="preserve">Montelibretti</x:t>
  </x:si>
  <x:si>
    <x:t xml:space="preserve">Monterotondo</x:t>
  </x:si>
  <x:si>
    <x:t xml:space="preserve">Montorio Romano</x:t>
  </x:si>
  <x:si>
    <x:t xml:space="preserve">Moricone</x:t>
  </x:si>
  <x:si>
    <x:t xml:space="preserve">Morlupo</x:t>
  </x:si>
  <x:si>
    <x:t xml:space="preserve">Nazzano</x:t>
  </x:si>
  <x:si>
    <x:t xml:space="preserve">Nemi</x:t>
  </x:si>
  <x:si>
    <x:t xml:space="preserve">Nerola</x:t>
  </x:si>
  <x:si>
    <x:t xml:space="preserve">Nettuno</x:t>
  </x:si>
  <x:si>
    <x:t xml:space="preserve">Olevano Romano</x:t>
  </x:si>
  <x:si>
    <x:t xml:space="preserve">Palestrina</x:t>
  </x:si>
  <x:si>
    <x:t xml:space="preserve">Palombara Sabina</x:t>
  </x:si>
  <x:si>
    <x:t xml:space="preserve">Percile</x:t>
  </x:si>
  <x:si>
    <x:t xml:space="preserve">Pisoniano</x:t>
  </x:si>
  <x:si>
    <x:t xml:space="preserve">Poli</x:t>
  </x:si>
  <x:si>
    <x:t xml:space="preserve">Pomezia</x:t>
  </x:si>
  <x:si>
    <x:t xml:space="preserve">Ponzano Romano</x:t>
  </x:si>
  <x:si>
    <x:t xml:space="preserve">Riano</x:t>
  </x:si>
  <x:si>
    <x:t xml:space="preserve">Rignano Flaminio</x:t>
  </x:si>
  <x:si>
    <x:t xml:space="preserve">Riofreddo</x:t>
  </x:si>
  <x:si>
    <x:t xml:space="preserve">Rocca Canterano</x:t>
  </x:si>
  <x:si>
    <x:t xml:space="preserve">Rocca di Cave</x:t>
  </x:si>
  <x:si>
    <x:t xml:space="preserve">Rocca di Papa</x:t>
  </x:si>
  <x:si>
    <x:t xml:space="preserve">Rocca Priora</x:t>
  </x:si>
  <x:si>
    <x:t xml:space="preserve">Rocca Santo Stefano</x:t>
  </x:si>
  <x:si>
    <x:t xml:space="preserve">Roccagiovine</x:t>
  </x:si>
  <x:si>
    <x:t xml:space="preserve">Roiate</x:t>
  </x:si>
  <x:si>
    <x:t xml:space="preserve">Roma</x:t>
  </x:si>
  <x:si>
    <x:t xml:space="preserve">Roviano</x:t>
  </x:si>
  <x:si>
    <x:t xml:space="preserve">Sacrofano</x:t>
  </x:si>
  <x:si>
    <x:t xml:space="preserve">Sambuci</x:t>
  </x:si>
  <x:si>
    <x:t xml:space="preserve">San Cesareo</x:t>
  </x:si>
  <x:si>
    <x:t xml:space="preserve">San Gregorio da Sassola</x:t>
  </x:si>
  <x:si>
    <x:t xml:space="preserve">San Polo dei Cavalieri</x:t>
  </x:si>
  <x:si>
    <x:t xml:space="preserve">San Vito Romano</x:t>
  </x:si>
  <x:si>
    <x:t xml:space="preserve">Santa Marinella</x:t>
  </x:si>
  <x:si>
    <x:t xml:space="preserve">Sant'Angelo Romano</x:t>
  </x:si>
  <x:si>
    <x:t xml:space="preserve">Sant'Oreste</x:t>
  </x:si>
  <x:si>
    <x:t xml:space="preserve">Saracinesco</x:t>
  </x:si>
  <x:si>
    <x:t xml:space="preserve">Segni</x:t>
  </x:si>
  <x:si>
    <x:t xml:space="preserve">Subiaco</x:t>
  </x:si>
  <x:si>
    <x:t xml:space="preserve">Tivoli</x:t>
  </x:si>
  <x:si>
    <x:t xml:space="preserve">Tolfa</x:t>
  </x:si>
  <x:si>
    <x:t xml:space="preserve">Torrita Tiberina</x:t>
  </x:si>
  <x:si>
    <x:t xml:space="preserve">Trevignano Romano</x:t>
  </x:si>
  <x:si>
    <x:t xml:space="preserve">Vallepietra</x:t>
  </x:si>
  <x:si>
    <x:t xml:space="preserve">Vallinfreda</x:t>
  </x:si>
  <x:si>
    <x:t xml:space="preserve">Valmontone</x:t>
  </x:si>
  <x:si>
    <x:t xml:space="preserve">Velletri</x:t>
  </x:si>
  <x:si>
    <x:t xml:space="preserve">Vicovaro</x:t>
  </x:si>
  <x:si>
    <x:t xml:space="preserve">Vivaro Romano</x:t>
  </x:si>
  <x:si>
    <x:t xml:space="preserve">Zagarolo</x:t>
  </x:si>
  <x:si>
    <x:t xml:space="preserve">Acquapendente</x:t>
  </x:si>
  <x:si>
    <x:t xml:space="preserve">Arlena di Castro</x:t>
  </x:si>
  <x:si>
    <x:t xml:space="preserve">Bagnoregio</x:t>
  </x:si>
  <x:si>
    <x:t xml:space="preserve">Barbarano Romano</x:t>
  </x:si>
  <x:si>
    <x:t xml:space="preserve">Bassano in Teverina</x:t>
  </x:si>
  <x:si>
    <x:t xml:space="preserve">Bassano Romano</x:t>
  </x:si>
  <x:si>
    <x:t xml:space="preserve">Blera</x:t>
  </x:si>
  <x:si>
    <x:t xml:space="preserve">Bolsena</x:t>
  </x:si>
  <x:si>
    <x:t xml:space="preserve">Bomarzo</x:t>
  </x:si>
  <x:si>
    <x:t xml:space="preserve">Calcata</x:t>
  </x:si>
  <x:si>
    <x:t xml:space="preserve">Canepina</x:t>
  </x:si>
  <x:si>
    <x:t xml:space="preserve">Canino</x:t>
  </x:si>
  <x:si>
    <x:t xml:space="preserve">Capodimonte</x:t>
  </x:si>
  <x:si>
    <x:t xml:space="preserve">Capranica</x:t>
  </x:si>
  <x:si>
    <x:t xml:space="preserve">Caprarola</x:t>
  </x:si>
  <x:si>
    <x:t xml:space="preserve">Carbognano</x:t>
  </x:si>
  <x:si>
    <x:t xml:space="preserve">Castel Sant'Elia</x:t>
  </x:si>
  <x:si>
    <x:t xml:space="preserve">Castiglione in Teverina</x:t>
  </x:si>
  <x:si>
    <x:t xml:space="preserve">Celleno</x:t>
  </x:si>
  <x:si>
    <x:t xml:space="preserve">Cellere</x:t>
  </x:si>
  <x:si>
    <x:t xml:space="preserve">Civita Castellana</x:t>
  </x:si>
  <x:si>
    <x:t xml:space="preserve">Civitella d'Agliano</x:t>
  </x:si>
  <x:si>
    <x:t xml:space="preserve">Corchiano</x:t>
  </x:si>
  <x:si>
    <x:t xml:space="preserve">Fabrica di Roma</x:t>
  </x:si>
  <x:si>
    <x:t xml:space="preserve">Faleria</x:t>
  </x:si>
  <x:si>
    <x:t xml:space="preserve">Farnese</x:t>
  </x:si>
  <x:si>
    <x:t xml:space="preserve">Gallese</x:t>
  </x:si>
  <x:si>
    <x:t xml:space="preserve">Gradoli</x:t>
  </x:si>
  <x:si>
    <x:t xml:space="preserve">Graffignano</x:t>
  </x:si>
  <x:si>
    <x:t xml:space="preserve">Grotte di Castro</x:t>
  </x:si>
  <x:si>
    <x:t xml:space="preserve">Ischia di Castro</x:t>
  </x:si>
  <x:si>
    <x:t xml:space="preserve">Latera</x:t>
  </x:si>
  <x:si>
    <x:t xml:space="preserve">Lubriano</x:t>
  </x:si>
  <x:si>
    <x:t xml:space="preserve">Marta</x:t>
  </x:si>
  <x:si>
    <x:t xml:space="preserve">Montalto di Castro</x:t>
  </x:si>
  <x:si>
    <x:t xml:space="preserve">Monte Romano</x:t>
  </x:si>
  <x:si>
    <x:t xml:space="preserve">Montefiascone</x:t>
  </x:si>
  <x:si>
    <x:t xml:space="preserve">Monterosi</x:t>
  </x:si>
  <x:si>
    <x:t xml:space="preserve">Nepi</x:t>
  </x:si>
  <x:si>
    <x:t xml:space="preserve">Onano</x:t>
  </x:si>
  <x:si>
    <x:t xml:space="preserve">Oriolo Romano</x:t>
  </x:si>
  <x:si>
    <x:t xml:space="preserve">Orte</x:t>
  </x:si>
  <x:si>
    <x:t xml:space="preserve">Piansano</x:t>
  </x:si>
  <x:si>
    <x:t xml:space="preserve">Proceno</x:t>
  </x:si>
  <x:si>
    <x:t xml:space="preserve">Ronciglione</x:t>
  </x:si>
  <x:si>
    <x:t xml:space="preserve">San Lorenzo Nuovo</x:t>
  </x:si>
  <x:si>
    <x:t xml:space="preserve">Soriano nel Cimino</x:t>
  </x:si>
  <x:si>
    <x:t xml:space="preserve">Sutri</x:t>
  </x:si>
  <x:si>
    <x:t xml:space="preserve">Tarquinia</x:t>
  </x:si>
  <x:si>
    <x:t xml:space="preserve">Tessennano</x:t>
  </x:si>
  <x:si>
    <x:t xml:space="preserve">Tuscania</x:t>
  </x:si>
  <x:si>
    <x:t xml:space="preserve">Valentano</x:t>
  </x:si>
  <x:si>
    <x:t xml:space="preserve">Vallerano</x:t>
  </x:si>
  <x:si>
    <x:t xml:space="preserve">Vasanello</x:t>
  </x:si>
  <x:si>
    <x:t xml:space="preserve">Vejano</x:t>
  </x:si>
  <x:si>
    <x:t xml:space="preserve">Vetralla</x:t>
  </x:si>
  <x:si>
    <x:t xml:space="preserve">Vignanello</x:t>
  </x:si>
  <x:si>
    <x:t xml:space="preserve">Villa San Giovanni in Tuscia</x:t>
  </x:si>
  <x:si>
    <x:t xml:space="preserve">Viterbo</x:t>
  </x:si>
  <x:si>
    <x:t xml:space="preserve">Vitorchiano</x:t>
  </x:si>
  <x:si>
    <x:t xml:space="preserve">Arenzano</x:t>
  </x:si>
  <x:si>
    <x:t xml:space="preserve">Avegno</x:t>
  </x:si>
  <x:si>
    <x:t xml:space="preserve">Bargagli</x:t>
  </x:si>
  <x:si>
    <x:t xml:space="preserve">Bogliasco</x:t>
  </x:si>
  <x:si>
    <x:t xml:space="preserve">Borzonasca</x:t>
  </x:si>
  <x:si>
    <x:t xml:space="preserve">Busalla</x:t>
  </x:si>
  <x:si>
    <x:t xml:space="preserve">Camogli</x:t>
  </x:si>
  <x:si>
    <x:t xml:space="preserve">Campo Ligure</x:t>
  </x:si>
  <x:si>
    <x:t xml:space="preserve">Campomorone</x:t>
  </x:si>
  <x:si>
    <x:t xml:space="preserve">Carasco</x:t>
  </x:si>
  <x:si>
    <x:t xml:space="preserve">Casarza Ligure</x:t>
  </x:si>
  <x:si>
    <x:t xml:space="preserve">Casella</x:t>
  </x:si>
  <x:si>
    <x:t xml:space="preserve">Castiglione Chiavarese</x:t>
  </x:si>
  <x:si>
    <x:t xml:space="preserve">Ceranesi</x:t>
  </x:si>
  <x:si>
    <x:t xml:space="preserve">Chiavari</x:t>
  </x:si>
  <x:si>
    <x:t xml:space="preserve">Cicagna</x:t>
  </x:si>
  <x:si>
    <x:t xml:space="preserve">Cogoleto</x:t>
  </x:si>
  <x:si>
    <x:t xml:space="preserve">Cogorno</x:t>
  </x:si>
  <x:si>
    <x:t xml:space="preserve">Coreglia Ligure</x:t>
  </x:si>
  <x:si>
    <x:t xml:space="preserve">Crocefieschi</x:t>
  </x:si>
  <x:si>
    <x:t xml:space="preserve">Davagna</x:t>
  </x:si>
  <x:si>
    <x:t xml:space="preserve">Fascia</x:t>
  </x:si>
  <x:si>
    <x:t xml:space="preserve">Favale di Malvaro</x:t>
  </x:si>
  <x:si>
    <x:t xml:space="preserve">Fontanigorda</x:t>
  </x:si>
  <x:si>
    <x:t xml:space="preserve">Genova</x:t>
  </x:si>
  <x:si>
    <x:t xml:space="preserve">Gorreto</x:t>
  </x:si>
  <x:si>
    <x:t xml:space="preserve">Isola del Cantone</x:t>
  </x:si>
  <x:si>
    <x:t xml:space="preserve">Lavagna</x:t>
  </x:si>
  <x:si>
    <x:t xml:space="preserve">Leivi</x:t>
  </x:si>
  <x:si>
    <x:t xml:space="preserve">Lorsica</x:t>
  </x:si>
  <x:si>
    <x:t xml:space="preserve">Lumarzo</x:t>
  </x:si>
  <x:si>
    <x:t xml:space="preserve">Masone</x:t>
  </x:si>
  <x:si>
    <x:t xml:space="preserve">Mele</x:t>
  </x:si>
  <x:si>
    <x:t xml:space="preserve">Mezzanego</x:t>
  </x:si>
  <x:si>
    <x:t xml:space="preserve">Mignanego</x:t>
  </x:si>
  <x:si>
    <x:t xml:space="preserve">Moconesi</x:t>
  </x:si>
  <x:si>
    <x:t xml:space="preserve">Moneglia</x:t>
  </x:si>
  <x:si>
    <x:t xml:space="preserve">Montebruno</x:t>
  </x:si>
  <x:si>
    <x:t xml:space="preserve">Montoggio</x:t>
  </x:si>
  <x:si>
    <x:t xml:space="preserve">Ne</x:t>
  </x:si>
  <x:si>
    <x:t xml:space="preserve">Neirone</x:t>
  </x:si>
  <x:si>
    <x:t xml:space="preserve">Orero</x:t>
  </x:si>
  <x:si>
    <x:t xml:space="preserve">Pieve Ligure</x:t>
  </x:si>
  <x:si>
    <x:t xml:space="preserve">Portofino</x:t>
  </x:si>
  <x:si>
    <x:t xml:space="preserve">Propata</x:t>
  </x:si>
  <x:si>
    <x:t xml:space="preserve">Rapallo</x:t>
  </x:si>
  <x:si>
    <x:t xml:space="preserve">Recco</x:t>
  </x:si>
  <x:si>
    <x:t xml:space="preserve">Rezzoaglio</x:t>
  </x:si>
  <x:si>
    <x:t xml:space="preserve">Ronco Scrivia</x:t>
  </x:si>
  <x:si>
    <x:t xml:space="preserve">Rondanina</x:t>
  </x:si>
  <x:si>
    <x:t xml:space="preserve">Rossiglione</x:t>
  </x:si>
  <x:si>
    <x:t xml:space="preserve">Rovegno</x:t>
  </x:si>
  <x:si>
    <x:t xml:space="preserve">San Colombano Certenoli</x:t>
  </x:si>
  <x:si>
    <x:t xml:space="preserve">Santa Margherita Ligure</x:t>
  </x:si>
  <x:si>
    <x:t xml:space="preserve">Santo Stefano d'Aveto</x:t>
  </x:si>
  <x:si>
    <x:t xml:space="preserve">Sant'Olcese</x:t>
  </x:si>
  <x:si>
    <x:t xml:space="preserve">Savignone</x:t>
  </x:si>
  <x:si>
    <x:t xml:space="preserve">Serra Riccò</x:t>
  </x:si>
  <x:si>
    <x:t xml:space="preserve">Sestri Levante</x:t>
  </x:si>
  <x:si>
    <x:t xml:space="preserve">Sori</x:t>
  </x:si>
  <x:si>
    <x:t xml:space="preserve">Tiglieto</x:t>
  </x:si>
  <x:si>
    <x:t xml:space="preserve">Torriglia</x:t>
  </x:si>
  <x:si>
    <x:t xml:space="preserve">Tribogna</x:t>
  </x:si>
  <x:si>
    <x:t xml:space="preserve">Uscio</x:t>
  </x:si>
  <x:si>
    <x:t xml:space="preserve">Valbrevenna</x:t>
  </x:si>
  <x:si>
    <x:t xml:space="preserve">Vobbia</x:t>
  </x:si>
  <x:si>
    <x:t xml:space="preserve">Zoagli</x:t>
  </x:si>
  <x:si>
    <x:t xml:space="preserve">Airole</x:t>
  </x:si>
  <x:si>
    <x:t xml:space="preserve">Apricale</x:t>
  </x:si>
  <x:si>
    <x:t xml:space="preserve">Aquila d'Arroscia</x:t>
  </x:si>
  <x:si>
    <x:t xml:space="preserve">Armo</x:t>
  </x:si>
  <x:si>
    <x:t xml:space="preserve">Aurigo</x:t>
  </x:si>
  <x:si>
    <x:t xml:space="preserve">Badalucco</x:t>
  </x:si>
  <x:si>
    <x:t xml:space="preserve">Bajardo</x:t>
  </x:si>
  <x:si>
    <x:t xml:space="preserve">Bordighera</x:t>
  </x:si>
  <x:si>
    <x:t xml:space="preserve">Borghetto d'Arroscia</x:t>
  </x:si>
  <x:si>
    <x:t xml:space="preserve">Borgomaro</x:t>
  </x:si>
  <x:si>
    <x:t xml:space="preserve">Camporosso</x:t>
  </x:si>
  <x:si>
    <x:t xml:space="preserve">Caravonica</x:t>
  </x:si>
  <x:si>
    <x:t xml:space="preserve">Castel Vittorio</x:t>
  </x:si>
  <x:si>
    <x:t xml:space="preserve">Castellaro</x:t>
  </x:si>
  <x:si>
    <x:t xml:space="preserve">Ceriana</x:t>
  </x:si>
  <x:si>
    <x:t xml:space="preserve">Cervo</x:t>
  </x:si>
  <x:si>
    <x:t xml:space="preserve">Cesio</x:t>
  </x:si>
  <x:si>
    <x:t xml:space="preserve">Chiusanico</x:t>
  </x:si>
  <x:si>
    <x:t xml:space="preserve">Chiusavecchia</x:t>
  </x:si>
  <x:si>
    <x:t xml:space="preserve">Cipressa</x:t>
  </x:si>
  <x:si>
    <x:t xml:space="preserve">Civezza</x:t>
  </x:si>
  <x:si>
    <x:t xml:space="preserve">Cosio d'Arroscia</x:t>
  </x:si>
  <x:si>
    <x:t xml:space="preserve">Costarainera</x:t>
  </x:si>
  <x:si>
    <x:t xml:space="preserve">Diano Arentino</x:t>
  </x:si>
  <x:si>
    <x:t xml:space="preserve">Diano Castello</x:t>
  </x:si>
  <x:si>
    <x:t xml:space="preserve">Diano Marina</x:t>
  </x:si>
  <x:si>
    <x:t xml:space="preserve">Diano San Pietro</x:t>
  </x:si>
  <x:si>
    <x:t xml:space="preserve">Dolceacqua</x:t>
  </x:si>
  <x:si>
    <x:t xml:space="preserve">Dolcedo</x:t>
  </x:si>
  <x:si>
    <x:t xml:space="preserve">Imperia</x:t>
  </x:si>
  <x:si>
    <x:t xml:space="preserve">Isolabona</x:t>
  </x:si>
  <x:si>
    <x:t xml:space="preserve">Lucinasco</x:t>
  </x:si>
  <x:si>
    <x:t xml:space="preserve">Mendatica</x:t>
  </x:si>
  <x:si>
    <x:t xml:space="preserve">Molini di Triora</x:t>
  </x:si>
  <x:si>
    <x:t xml:space="preserve">Montalto Carpasio</x:t>
  </x:si>
  <x:si>
    <x:t xml:space="preserve">Montegrosso Pian Latte</x:t>
  </x:si>
  <x:si>
    <x:t xml:space="preserve">Olivetta San Michele</x:t>
  </x:si>
  <x:si>
    <x:t xml:space="preserve">Ospedaletti</x:t>
  </x:si>
  <x:si>
    <x:t xml:space="preserve">Perinaldo</x:t>
  </x:si>
  <x:si>
    <x:t xml:space="preserve">Pietrabruna</x:t>
  </x:si>
  <x:si>
    <x:t xml:space="preserve">Pieve di Teco</x:t>
  </x:si>
  <x:si>
    <x:t xml:space="preserve">Pigna</x:t>
  </x:si>
  <x:si>
    <x:t xml:space="preserve">Pompeiana</x:t>
  </x:si>
  <x:si>
    <x:t xml:space="preserve">Pontedassio</x:t>
  </x:si>
  <x:si>
    <x:t xml:space="preserve">Pornassio</x:t>
  </x:si>
  <x:si>
    <x:t xml:space="preserve">Prelà</x:t>
  </x:si>
  <x:si>
    <x:t xml:space="preserve">Ranzo</x:t>
  </x:si>
  <x:si>
    <x:t xml:space="preserve">Rezzo</x:t>
  </x:si>
  <x:si>
    <x:t xml:space="preserve">Riva Ligure</x:t>
  </x:si>
  <x:si>
    <x:t xml:space="preserve">Rocchetta Nervina</x:t>
  </x:si>
  <x:si>
    <x:t xml:space="preserve">San Bartolomeo al Mare</x:t>
  </x:si>
  <x:si>
    <x:t xml:space="preserve">San Biagio della Cima</x:t>
  </x:si>
  <x:si>
    <x:t xml:space="preserve">San Lorenzo al Mare</x:t>
  </x:si>
  <x:si>
    <x:t xml:space="preserve">Sanremo</x:t>
  </x:si>
  <x:si>
    <x:t xml:space="preserve">Santo Stefano al Mare</x:t>
  </x:si>
  <x:si>
    <x:t xml:space="preserve">Seborga</x:t>
  </x:si>
  <x:si>
    <x:t xml:space="preserve">Soldano</x:t>
  </x:si>
  <x:si>
    <x:t xml:space="preserve">Taggia</x:t>
  </x:si>
  <x:si>
    <x:t xml:space="preserve">Terzorio</x:t>
  </x:si>
  <x:si>
    <x:t xml:space="preserve">Triora</x:t>
  </x:si>
  <x:si>
    <x:t xml:space="preserve">Vallebona</x:t>
  </x:si>
  <x:si>
    <x:t xml:space="preserve">Vallecrosia</x:t>
  </x:si>
  <x:si>
    <x:t xml:space="preserve">Vasia</x:t>
  </x:si>
  <x:si>
    <x:t xml:space="preserve">Ventimiglia</x:t>
  </x:si>
  <x:si>
    <x:t xml:space="preserve">Vessalico</x:t>
  </x:si>
  <x:si>
    <x:t xml:space="preserve">Villa Faraldi</x:t>
  </x:si>
  <x:si>
    <x:t xml:space="preserve">Ameglia</x:t>
  </x:si>
  <x:si>
    <x:t xml:space="preserve">Arcola</x:t>
  </x:si>
  <x:si>
    <x:t xml:space="preserve">Beverino</x:t>
  </x:si>
  <x:si>
    <x:t xml:space="preserve">Bolano</x:t>
  </x:si>
  <x:si>
    <x:t xml:space="preserve">Bonassola</x:t>
  </x:si>
  <x:si>
    <x:t xml:space="preserve">Borghetto di Vara</x:t>
  </x:si>
  <x:si>
    <x:t xml:space="preserve">Brugnato</x:t>
  </x:si>
  <x:si>
    <x:t xml:space="preserve">Calice al Cornoviglio</x:t>
  </x:si>
  <x:si>
    <x:t xml:space="preserve">Carro</x:t>
  </x:si>
  <x:si>
    <x:t xml:space="preserve">Carrodano</x:t>
  </x:si>
  <x:si>
    <x:t xml:space="preserve">Castelnuovo Magra</x:t>
  </x:si>
  <x:si>
    <x:t xml:space="preserve">Deiva Marina</x:t>
  </x:si>
  <x:si>
    <x:t xml:space="preserve">Follo</x:t>
  </x:si>
  <x:si>
    <x:t xml:space="preserve">Framura</x:t>
  </x:si>
  <x:si>
    <x:t xml:space="preserve">La Spezia</x:t>
  </x:si>
  <x:si>
    <x:t xml:space="preserve">Lerici</x:t>
  </x:si>
  <x:si>
    <x:t xml:space="preserve">Levanto</x:t>
  </x:si>
  <x:si>
    <x:t xml:space="preserve">Maissana</x:t>
  </x:si>
  <x:si>
    <x:t xml:space="preserve">Monterosso al Mare</x:t>
  </x:si>
  <x:si>
    <x:t xml:space="preserve">Ortonovo</x:t>
  </x:si>
  <x:si>
    <x:t xml:space="preserve">Pignone</x:t>
  </x:si>
  <x:si>
    <x:t xml:space="preserve">Portovenere</x:t>
  </x:si>
  <x:si>
    <x:t xml:space="preserve">Riccò del Golfo di Spezia</x:t>
  </x:si>
  <x:si>
    <x:t xml:space="preserve">Riomaggiore</x:t>
  </x:si>
  <x:si>
    <x:t xml:space="preserve">Rocchetta di Vara</x:t>
  </x:si>
  <x:si>
    <x:t xml:space="preserve">Santo Stefano di Magra</x:t>
  </x:si>
  <x:si>
    <x:t xml:space="preserve">Sarzana</x:t>
  </x:si>
  <x:si>
    <x:t xml:space="preserve">Sesta Godano</x:t>
  </x:si>
  <x:si>
    <x:t xml:space="preserve">Varese Ligure</x:t>
  </x:si>
  <x:si>
    <x:t xml:space="preserve">Vernazza</x:t>
  </x:si>
  <x:si>
    <x:t xml:space="preserve">Vezzano Ligure</x:t>
  </x:si>
  <x:si>
    <x:t xml:space="preserve">Zignago</x:t>
  </x:si>
  <x:si>
    <x:t xml:space="preserve">Alassio</x:t>
  </x:si>
  <x:si>
    <x:t xml:space="preserve">Albenga</x:t>
  </x:si>
  <x:si>
    <x:t xml:space="preserve">Albisola Superiore</x:t>
  </x:si>
  <x:si>
    <x:t xml:space="preserve">Albissola Marina</x:t>
  </x:si>
  <x:si>
    <x:t xml:space="preserve">Altare</x:t>
  </x:si>
  <x:si>
    <x:t xml:space="preserve">Andora</x:t>
  </x:si>
  <x:si>
    <x:t xml:space="preserve">Arnasco</x:t>
  </x:si>
  <x:si>
    <x:t xml:space="preserve">Balestrino</x:t>
  </x:si>
  <x:si>
    <x:t xml:space="preserve">Bardineto</x:t>
  </x:si>
  <x:si>
    <x:t xml:space="preserve">Bergeggi</x:t>
  </x:si>
  <x:si>
    <x:t xml:space="preserve">Boissano</x:t>
  </x:si>
  <x:si>
    <x:t xml:space="preserve">Borghetto Santo Spirito</x:t>
  </x:si>
  <x:si>
    <x:t xml:space="preserve">Borgio Verezzi</x:t>
  </x:si>
  <x:si>
    <x:t xml:space="preserve">Bormida</x:t>
  </x:si>
  <x:si>
    <x:t xml:space="preserve">Cairo Montenotte</x:t>
  </x:si>
  <x:si>
    <x:t xml:space="preserve">Calice Ligure</x:t>
  </x:si>
  <x:si>
    <x:t xml:space="preserve">Calizzano</x:t>
  </x:si>
  <x:si>
    <x:t xml:space="preserve">Carcare</x:t>
  </x:si>
  <x:si>
    <x:t xml:space="preserve">Casanova Lerrone</x:t>
  </x:si>
  <x:si>
    <x:t xml:space="preserve">Castelbianco</x:t>
  </x:si>
  <x:si>
    <x:t xml:space="preserve">Castelvecchio di Rocca Barbena</x:t>
  </x:si>
  <x:si>
    <x:t xml:space="preserve">Celle Ligure</x:t>
  </x:si>
  <x:si>
    <x:t xml:space="preserve">Cengio</x:t>
  </x:si>
  <x:si>
    <x:t xml:space="preserve">Ceriale</x:t>
  </x:si>
  <x:si>
    <x:t xml:space="preserve">Cisano sul Neva</x:t>
  </x:si>
  <x:si>
    <x:t xml:space="preserve">Cosseria</x:t>
  </x:si>
  <x:si>
    <x:t xml:space="preserve">Dego</x:t>
  </x:si>
  <x:si>
    <x:t xml:space="preserve">Erli</x:t>
  </x:si>
  <x:si>
    <x:t xml:space="preserve">Finale Ligure</x:t>
  </x:si>
  <x:si>
    <x:t xml:space="preserve">Garlenda</x:t>
  </x:si>
  <x:si>
    <x:t xml:space="preserve">Giustenice</x:t>
  </x:si>
  <x:si>
    <x:t xml:space="preserve">Giusvalla</x:t>
  </x:si>
  <x:si>
    <x:t xml:space="preserve">Laigueglia</x:t>
  </x:si>
  <x:si>
    <x:t xml:space="preserve">Loano</x:t>
  </x:si>
  <x:si>
    <x:t xml:space="preserve">Magliolo</x:t>
  </x:si>
  <x:si>
    <x:t xml:space="preserve">Mallare</x:t>
  </x:si>
  <x:si>
    <x:t xml:space="preserve">Massimino</x:t>
  </x:si>
  <x:si>
    <x:t xml:space="preserve">Millesimo</x:t>
  </x:si>
  <x:si>
    <x:t xml:space="preserve">Mioglia</x:t>
  </x:si>
  <x:si>
    <x:t xml:space="preserve">Murialdo</x:t>
  </x:si>
  <x:si>
    <x:t xml:space="preserve">Nasino</x:t>
  </x:si>
  <x:si>
    <x:t xml:space="preserve">Noli</x:t>
  </x:si>
  <x:si>
    <x:t xml:space="preserve">Onzo</x:t>
  </x:si>
  <x:si>
    <x:t xml:space="preserve">Orco Feglino</x:t>
  </x:si>
  <x:si>
    <x:t xml:space="preserve">Ortovero</x:t>
  </x:si>
  <x:si>
    <x:t xml:space="preserve">Osiglia</x:t>
  </x:si>
  <x:si>
    <x:t xml:space="preserve">Pallare</x:t>
  </x:si>
  <x:si>
    <x:t xml:space="preserve">Piana Crixia</x:t>
  </x:si>
  <x:si>
    <x:t xml:space="preserve">Pietra Ligure</x:t>
  </x:si>
  <x:si>
    <x:t xml:space="preserve">Plodio</x:t>
  </x:si>
  <x:si>
    <x:t xml:space="preserve">Pontinvrea</x:t>
  </x:si>
  <x:si>
    <x:t xml:space="preserve">Quiliano</x:t>
  </x:si>
  <x:si>
    <x:t xml:space="preserve">Rialto</x:t>
  </x:si>
  <x:si>
    <x:t xml:space="preserve">Roccavignale</x:t>
  </x:si>
  <x:si>
    <x:t xml:space="preserve">Sassello</x:t>
  </x:si>
  <x:si>
    <x:t xml:space="preserve">Savona</x:t>
  </x:si>
  <x:si>
    <x:t xml:space="preserve">Spotorno</x:t>
  </x:si>
  <x:si>
    <x:t xml:space="preserve">Stella</x:t>
  </x:si>
  <x:si>
    <x:t xml:space="preserve">Stellanello</x:t>
  </x:si>
  <x:si>
    <x:t xml:space="preserve">Testico</x:t>
  </x:si>
  <x:si>
    <x:t xml:space="preserve">Toirano</x:t>
  </x:si>
  <x:si>
    <x:t xml:space="preserve">Tovo San Giacomo</x:t>
  </x:si>
  <x:si>
    <x:t xml:space="preserve">Urbe</x:t>
  </x:si>
  <x:si>
    <x:t xml:space="preserve">Vado Ligure</x:t>
  </x:si>
  <x:si>
    <x:t xml:space="preserve">Varazze</x:t>
  </x:si>
  <x:si>
    <x:t xml:space="preserve">Vendone</x:t>
  </x:si>
  <x:si>
    <x:t xml:space="preserve">Vezzi Portio</x:t>
  </x:si>
  <x:si>
    <x:t xml:space="preserve">Villanova d'Albenga</x:t>
  </x:si>
  <x:si>
    <x:t xml:space="preserve">Zuccarello</x:t>
  </x:si>
  <x:si>
    <x:t xml:space="preserve">Adrara San Martino</x:t>
  </x:si>
  <x:si>
    <x:t xml:space="preserve">Adrara San Rocco</x:t>
  </x:si>
  <x:si>
    <x:t xml:space="preserve">Albano Sant'Alessandro</x:t>
  </x:si>
  <x:si>
    <x:t xml:space="preserve">Albino</x:t>
  </x:si>
  <x:si>
    <x:t xml:space="preserve">Algua</x:t>
  </x:si>
  <x:si>
    <x:t xml:space="preserve">Almè</x:t>
  </x:si>
  <x:si>
    <x:t xml:space="preserve">Almenno San Bartolomeo</x:t>
  </x:si>
  <x:si>
    <x:t xml:space="preserve">Almenno San Salvatore</x:t>
  </x:si>
  <x:si>
    <x:t xml:space="preserve">Alzano Lombardo</x:t>
  </x:si>
  <x:si>
    <x:t xml:space="preserve">Ambivere</x:t>
  </x:si>
  <x:si>
    <x:t xml:space="preserve">Antegnate</x:t>
  </x:si>
  <x:si>
    <x:t xml:space="preserve">Arcene</x:t>
  </x:si>
  <x:si>
    <x:t xml:space="preserve">Ardesio</x:t>
  </x:si>
  <x:si>
    <x:t xml:space="preserve">Arzago d'Adda</x:t>
  </x:si>
  <x:si>
    <x:t xml:space="preserve">Averara</x:t>
  </x:si>
  <x:si>
    <x:t xml:space="preserve">Aviatico</x:t>
  </x:si>
  <x:si>
    <x:t xml:space="preserve">Azzano San Paolo</x:t>
  </x:si>
  <x:si>
    <x:t xml:space="preserve">Azzone</x:t>
  </x:si>
  <x:si>
    <x:t xml:space="preserve">Bagnatica</x:t>
  </x:si>
  <x:si>
    <x:t xml:space="preserve">Barbata</x:t>
  </x:si>
  <x:si>
    <x:t xml:space="preserve">Bariano</x:t>
  </x:si>
  <x:si>
    <x:t xml:space="preserve">Barzana</x:t>
  </x:si>
  <x:si>
    <x:t xml:space="preserve">Bedulita</x:t>
  </x:si>
  <x:si>
    <x:t xml:space="preserve">Berbenno</x:t>
  </x:si>
  <x:si>
    <x:t xml:space="preserve">Bergamo</x:t>
  </x:si>
  <x:si>
    <x:t xml:space="preserve">Berzo San Fermo</x:t>
  </x:si>
  <x:si>
    <x:t xml:space="preserve">Bianzano</x:t>
  </x:si>
  <x:si>
    <x:t xml:space="preserve">Blello</x:t>
  </x:si>
  <x:si>
    <x:t xml:space="preserve">Bolgare</x:t>
  </x:si>
  <x:si>
    <x:t xml:space="preserve">Boltiere</x:t>
  </x:si>
  <x:si>
    <x:t xml:space="preserve">Bonate Sopra</x:t>
  </x:si>
  <x:si>
    <x:t xml:space="preserve">Bonate Sotto</x:t>
  </x:si>
  <x:si>
    <x:t xml:space="preserve">Borgo di Terzo</x:t>
  </x:si>
  <x:si>
    <x:t xml:space="preserve">Bossico</x:t>
  </x:si>
  <x:si>
    <x:t xml:space="preserve">Bottanuco</x:t>
  </x:si>
  <x:si>
    <x:t xml:space="preserve">Bracca</x:t>
  </x:si>
  <x:si>
    <x:t xml:space="preserve">Branzi</x:t>
  </x:si>
  <x:si>
    <x:t xml:space="preserve">Brembate</x:t>
  </x:si>
  <x:si>
    <x:t xml:space="preserve">Brembate di Sopra</x:t>
  </x:si>
  <x:si>
    <x:t xml:space="preserve">Brignano Gera d'Adda</x:t>
  </x:si>
  <x:si>
    <x:t xml:space="preserve">Brumano</x:t>
  </x:si>
  <x:si>
    <x:t xml:space="preserve">Brusaporto</x:t>
  </x:si>
  <x:si>
    <x:t xml:space="preserve">Calcinate</x:t>
  </x:si>
  <x:si>
    <x:t xml:space="preserve">Calcio</x:t>
  </x:si>
  <x:si>
    <x:t xml:space="preserve">Calusco d'Adda</x:t>
  </x:si>
  <x:si>
    <x:t xml:space="preserve">Calvenzano</x:t>
  </x:si>
  <x:si>
    <x:t xml:space="preserve">Camerata Cornello</x:t>
  </x:si>
  <x:si>
    <x:t xml:space="preserve">Canonica d'Adda</x:t>
  </x:si>
  <x:si>
    <x:t xml:space="preserve">Capizzone</x:t>
  </x:si>
  <x:si>
    <x:t xml:space="preserve">Capriate San Gervasio</x:t>
  </x:si>
  <x:si>
    <x:t xml:space="preserve">Caprino Bergamasco</x:t>
  </x:si>
  <x:si>
    <x:t xml:space="preserve">Caravaggio</x:t>
  </x:si>
  <x:si>
    <x:t xml:space="preserve">Carobbio degli Angeli</x:t>
  </x:si>
  <x:si>
    <x:t xml:space="preserve">Carona</x:t>
  </x:si>
  <x:si>
    <x:t xml:space="preserve">Carvico</x:t>
  </x:si>
  <x:si>
    <x:t xml:space="preserve">Casazza</x:t>
  </x:si>
  <x:si>
    <x:t xml:space="preserve">Casirate d'Adda</x:t>
  </x:si>
  <x:si>
    <x:t xml:space="preserve">Casnigo</x:t>
  </x:si>
  <x:si>
    <x:t xml:space="preserve">Cassiglio</x:t>
  </x:si>
  <x:si>
    <x:t xml:space="preserve">Castel Rozzone</x:t>
  </x:si>
  <x:si>
    <x:t xml:space="preserve">Castelli Calepio</x:t>
  </x:si>
  <x:si>
    <x:t xml:space="preserve">Castione della Presolana</x:t>
  </x:si>
  <x:si>
    <x:t xml:space="preserve">Castro</x:t>
  </x:si>
  <x:si>
    <x:t xml:space="preserve">Cavernago</x:t>
  </x:si>
  <x:si>
    <x:t xml:space="preserve">Cazzano Sant'Andrea</x:t>
  </x:si>
  <x:si>
    <x:t xml:space="preserve">Cenate Sopra</x:t>
  </x:si>
  <x:si>
    <x:t xml:space="preserve">Cenate Sotto</x:t>
  </x:si>
  <x:si>
    <x:t xml:space="preserve">Cene</x:t>
  </x:si>
  <x:si>
    <x:t xml:space="preserve">Cerete</x:t>
  </x:si>
  <x:si>
    <x:t xml:space="preserve">Chignolo d'Isola</x:t>
  </x:si>
  <x:si>
    <x:t xml:space="preserve">Chiuduno</x:t>
  </x:si>
  <x:si>
    <x:t xml:space="preserve">Cisano Bergamasco</x:t>
  </x:si>
  <x:si>
    <x:t xml:space="preserve">Ciserano</x:t>
  </x:si>
  <x:si>
    <x:t xml:space="preserve">Cividate al Piano</x:t>
  </x:si>
  <x:si>
    <x:t xml:space="preserve">Clusone</x:t>
  </x:si>
  <x:si>
    <x:t xml:space="preserve">Colere</x:t>
  </x:si>
  <x:si>
    <x:t xml:space="preserve">Cologno al Serio</x:t>
  </x:si>
  <x:si>
    <x:t xml:space="preserve">Colzate</x:t>
  </x:si>
  <x:si>
    <x:t xml:space="preserve">Comun Nuovo</x:t>
  </x:si>
  <x:si>
    <x:t xml:space="preserve">Corna Imagna</x:t>
  </x:si>
  <x:si>
    <x:t xml:space="preserve">Cornalba</x:t>
  </x:si>
  <x:si>
    <x:t xml:space="preserve">Cortenuova</x:t>
  </x:si>
  <x:si>
    <x:t xml:space="preserve">Costa di Mezzate</x:t>
  </x:si>
  <x:si>
    <x:t xml:space="preserve">Costa Serina</x:t>
  </x:si>
  <x:si>
    <x:t xml:space="preserve">Costa Valle Imagna</x:t>
  </x:si>
  <x:si>
    <x:t xml:space="preserve">Costa Volpino</x:t>
  </x:si>
  <x:si>
    <x:t xml:space="preserve">Covo</x:t>
  </x:si>
  <x:si>
    <x:t xml:space="preserve">Credaro</x:t>
  </x:si>
  <x:si>
    <x:t xml:space="preserve">Curno</x:t>
  </x:si>
  <x:si>
    <x:t xml:space="preserve">Cusio</x:t>
  </x:si>
  <x:si>
    <x:t xml:space="preserve">Dalmine</x:t>
  </x:si>
  <x:si>
    <x:t xml:space="preserve">Dossena</x:t>
  </x:si>
  <x:si>
    <x:t xml:space="preserve">Endine Gaiano</x:t>
  </x:si>
  <x:si>
    <x:t xml:space="preserve">Entratico</x:t>
  </x:si>
  <x:si>
    <x:t xml:space="preserve">Fara Gera d'Adda</x:t>
  </x:si>
  <x:si>
    <x:t xml:space="preserve">Fara Olivana con Sola</x:t>
  </x:si>
  <x:si>
    <x:t xml:space="preserve">Filago</x:t>
  </x:si>
  <x:si>
    <x:t xml:space="preserve">Fino del Monte</x:t>
  </x:si>
  <x:si>
    <x:t xml:space="preserve">Fiorano al Serio</x:t>
  </x:si>
  <x:si>
    <x:t xml:space="preserve">Fontanella</x:t>
  </x:si>
  <x:si>
    <x:t xml:space="preserve">Fonteno</x:t>
  </x:si>
  <x:si>
    <x:t xml:space="preserve">Foppolo</x:t>
  </x:si>
  <x:si>
    <x:t xml:space="preserve">Foresto Sparso</x:t>
  </x:si>
  <x:si>
    <x:t xml:space="preserve">Fornovo San Giovanni</x:t>
  </x:si>
  <x:si>
    <x:t xml:space="preserve">Fuipiano Valle Imagna</x:t>
  </x:si>
  <x:si>
    <x:t xml:space="preserve">Gandellino</x:t>
  </x:si>
  <x:si>
    <x:t xml:space="preserve">Gandino</x:t>
  </x:si>
  <x:si>
    <x:t xml:space="preserve">Gandosso</x:t>
  </x:si>
  <x:si>
    <x:t xml:space="preserve">Gaverina Terme</x:t>
  </x:si>
  <x:si>
    <x:t xml:space="preserve">Gazzaniga</x:t>
  </x:si>
  <x:si>
    <x:t xml:space="preserve">Ghisalba</x:t>
  </x:si>
  <x:si>
    <x:t xml:space="preserve">Gorlago</x:t>
  </x:si>
  <x:si>
    <x:t xml:space="preserve">Gorle</x:t>
  </x:si>
  <x:si>
    <x:t xml:space="preserve">Gorno</x:t>
  </x:si>
  <x:si>
    <x:t xml:space="preserve">Grassobbio</x:t>
  </x:si>
  <x:si>
    <x:t xml:space="preserve">Gromo</x:t>
  </x:si>
  <x:si>
    <x:t xml:space="preserve">Grone</x:t>
  </x:si>
  <x:si>
    <x:t xml:space="preserve">Grumello del Monte</x:t>
  </x:si>
  <x:si>
    <x:t xml:space="preserve">Isola di Fondra</x:t>
  </x:si>
  <x:si>
    <x:t xml:space="preserve">Isso</x:t>
  </x:si>
  <x:si>
    <x:t xml:space="preserve">Lallio</x:t>
  </x:si>
  <x:si>
    <x:t xml:space="preserve">Leffe</x:t>
  </x:si>
  <x:si>
    <x:t xml:space="preserve">Lenna</x:t>
  </x:si>
  <x:si>
    <x:t xml:space="preserve">Levate</x:t>
  </x:si>
  <x:si>
    <x:t xml:space="preserve">Locatello</x:t>
  </x:si>
  <x:si>
    <x:t xml:space="preserve">Lovere</x:t>
  </x:si>
  <x:si>
    <x:t xml:space="preserve">Lurano</x:t>
  </x:si>
  <x:si>
    <x:t xml:space="preserve">Luzzana</x:t>
  </x:si>
  <x:si>
    <x:t xml:space="preserve">Madone</x:t>
  </x:si>
  <x:si>
    <x:t xml:space="preserve">Mapello</x:t>
  </x:si>
  <x:si>
    <x:t xml:space="preserve">Martinengo</x:t>
  </x:si>
  <x:si>
    <x:t xml:space="preserve">Medolago</x:t>
  </x:si>
  <x:si>
    <x:t xml:space="preserve">Mezzoldo</x:t>
  </x:si>
  <x:si>
    <x:t xml:space="preserve">Misano di Gera d'Adda</x:t>
  </x:si>
  <x:si>
    <x:t xml:space="preserve">Moio de' Calvi</x:t>
  </x:si>
  <x:si>
    <x:t xml:space="preserve">Monasterolo del Castello</x:t>
  </x:si>
  <x:si>
    <x:t xml:space="preserve">Montello</x:t>
  </x:si>
  <x:si>
    <x:t xml:space="preserve">Morengo</x:t>
  </x:si>
  <x:si>
    <x:t xml:space="preserve">Mornico al Serio</x:t>
  </x:si>
  <x:si>
    <x:t xml:space="preserve">Mozzanica</x:t>
  </x:si>
  <x:si>
    <x:t xml:space="preserve">Mozzo</x:t>
  </x:si>
  <x:si>
    <x:t xml:space="preserve">Nembro</x:t>
  </x:si>
  <x:si>
    <x:t xml:space="preserve">Olmo al Brembo</x:t>
  </x:si>
  <x:si>
    <x:t xml:space="preserve">Oltre il Colle</x:t>
  </x:si>
  <x:si>
    <x:t xml:space="preserve">Oltressenda Alta</x:t>
  </x:si>
  <x:si>
    <x:t xml:space="preserve">Oneta</x:t>
  </x:si>
  <x:si>
    <x:t xml:space="preserve">Onore</x:t>
  </x:si>
  <x:si>
    <x:t xml:space="preserve">Orio al Serio</x:t>
  </x:si>
  <x:si>
    <x:t xml:space="preserve">Ornica</x:t>
  </x:si>
  <x:si>
    <x:t xml:space="preserve">Osio Sopra</x:t>
  </x:si>
  <x:si>
    <x:t xml:space="preserve">Osio Sotto</x:t>
  </x:si>
  <x:si>
    <x:t xml:space="preserve">Pagazzano</x:t>
  </x:si>
  <x:si>
    <x:t xml:space="preserve">Paladina</x:t>
  </x:si>
  <x:si>
    <x:t xml:space="preserve">Palazzago</x:t>
  </x:si>
  <x:si>
    <x:t xml:space="preserve">Palosco</x:t>
  </x:si>
  <x:si>
    <x:t xml:space="preserve">Parre</x:t>
  </x:si>
  <x:si>
    <x:t xml:space="preserve">Parzanica</x:t>
  </x:si>
  <x:si>
    <x:t xml:space="preserve">Pedrengo</x:t>
  </x:si>
  <x:si>
    <x:t xml:space="preserve">Peia</x:t>
  </x:si>
  <x:si>
    <x:t xml:space="preserve">Pianico</x:t>
  </x:si>
  <x:si>
    <x:t xml:space="preserve">Piario</x:t>
  </x:si>
  <x:si>
    <x:t xml:space="preserve">Piazza Brembana</x:t>
  </x:si>
  <x:si>
    <x:t xml:space="preserve">Piazzatorre</x:t>
  </x:si>
  <x:si>
    <x:t xml:space="preserve">Piazzolo</x:t>
  </x:si>
  <x:si>
    <x:t xml:space="preserve">Pognano</x:t>
  </x:si>
  <x:si>
    <x:t xml:space="preserve">Ponte Nossa</x:t>
  </x:si>
  <x:si>
    <x:t xml:space="preserve">Ponte San Pietro</x:t>
  </x:si>
  <x:si>
    <x:t xml:space="preserve">Ponteranica</x:t>
  </x:si>
  <x:si>
    <x:t xml:space="preserve">Pontida</x:t>
  </x:si>
  <x:si>
    <x:t xml:space="preserve">Pontirolo Nuovo</x:t>
  </x:si>
  <x:si>
    <x:t xml:space="preserve">Pradalunga</x:t>
  </x:si>
  <x:si>
    <x:t xml:space="preserve">Predore</x:t>
  </x:si>
  <x:si>
    <x:t xml:space="preserve">Premolo</x:t>
  </x:si>
  <x:si>
    <x:t xml:space="preserve">Presezzo</x:t>
  </x:si>
  <x:si>
    <x:t xml:space="preserve">Pumenengo</x:t>
  </x:si>
  <x:si>
    <x:t xml:space="preserve">Ranica</x:t>
  </x:si>
  <x:si>
    <x:t xml:space="preserve">Ranzanico</x:t>
  </x:si>
  <x:si>
    <x:t xml:space="preserve">Riva di Solto</x:t>
  </x:si>
  <x:si>
    <x:t xml:space="preserve">Rogno</x:t>
  </x:si>
  <x:si>
    <x:t xml:space="preserve">Romano di Lombardia</x:t>
  </x:si>
  <x:si>
    <x:t xml:space="preserve">Roncobello</x:t>
  </x:si>
  <x:si>
    <x:t xml:space="preserve">Roncola</x:t>
  </x:si>
  <x:si>
    <x:t xml:space="preserve">Rota d'Imagna</x:t>
  </x:si>
  <x:si>
    <x:t xml:space="preserve">Rovetta</x:t>
  </x:si>
  <x:si>
    <x:t xml:space="preserve">San Giovanni Bianco</x:t>
  </x:si>
  <x:si>
    <x:t xml:space="preserve">San Paolo d'Argon</x:t>
  </x:si>
  <x:si>
    <x:t xml:space="preserve">San Pellegrino Terme</x:t>
  </x:si>
  <x:si>
    <x:t xml:space="preserve">Santa Brigida</x:t>
  </x:si>
  <x:si>
    <x:t xml:space="preserve">Sant'Omobono Terme</x:t>
  </x:si>
  <x:si>
    <x:t xml:space="preserve">Sarnico</x:t>
  </x:si>
  <x:si>
    <x:t xml:space="preserve">Scanzorosciate</x:t>
  </x:si>
  <x:si>
    <x:t xml:space="preserve">Schilpario</x:t>
  </x:si>
  <x:si>
    <x:t xml:space="preserve">Sedrina</x:t>
  </x:si>
  <x:si>
    <x:t xml:space="preserve">Selvino</x:t>
  </x:si>
  <x:si>
    <x:t xml:space="preserve">Seriate</x:t>
  </x:si>
  <x:si>
    <x:t xml:space="preserve">Serina</x:t>
  </x:si>
  <x:si>
    <x:t xml:space="preserve">Solto Collina</x:t>
  </x:si>
  <x:si>
    <x:t xml:space="preserve">Solza</x:t>
  </x:si>
  <x:si>
    <x:t xml:space="preserve">Songavazzo</x:t>
  </x:si>
  <x:si>
    <x:t xml:space="preserve">Sorisole</x:t>
  </x:si>
  <x:si>
    <x:t xml:space="preserve">Sotto il Monte Giovanni XXIII</x:t>
  </x:si>
  <x:si>
    <x:t xml:space="preserve">Sovere</x:t>
  </x:si>
  <x:si>
    <x:t xml:space="preserve">Spinone al Lago</x:t>
  </x:si>
  <x:si>
    <x:t xml:space="preserve">Spirano</x:t>
  </x:si>
  <x:si>
    <x:t xml:space="preserve">Stezzano</x:t>
  </x:si>
  <x:si>
    <x:t xml:space="preserve">Strozza</x:t>
  </x:si>
  <x:si>
    <x:t xml:space="preserve">Suisio</x:t>
  </x:si>
  <x:si>
    <x:t xml:space="preserve">Taleggio</x:t>
  </x:si>
  <x:si>
    <x:t xml:space="preserve">Tavernola Bergamasca</x:t>
  </x:si>
  <x:si>
    <x:t xml:space="preserve">Telgate</x:t>
  </x:si>
  <x:si>
    <x:t xml:space="preserve">Terno d'Isola</x:t>
  </x:si>
  <x:si>
    <x:t xml:space="preserve">Torre Boldone</x:t>
  </x:si>
  <x:si>
    <x:t xml:space="preserve">Torre de' Busi</x:t>
  </x:si>
  <x:si>
    <x:t xml:space="preserve">Torre de' Roveri</x:t>
  </x:si>
  <x:si>
    <x:t xml:space="preserve">Torre Pallavicina</x:t>
  </x:si>
  <x:si>
    <x:t xml:space="preserve">Trescore Balneario</x:t>
  </x:si>
  <x:si>
    <x:t xml:space="preserve">Treviglio</x:t>
  </x:si>
  <x:si>
    <x:t xml:space="preserve">Treviolo</x:t>
  </x:si>
  <x:si>
    <x:t xml:space="preserve">Ubiale Clanezzo</x:t>
  </x:si>
  <x:si>
    <x:t xml:space="preserve">Urgnano</x:t>
  </x:si>
  <x:si>
    <x:t xml:space="preserve">Val Brembilla</x:t>
  </x:si>
  <x:si>
    <x:t xml:space="preserve">Valbondione</x:t>
  </x:si>
  <x:si>
    <x:t xml:space="preserve">Valbrembo</x:t>
  </x:si>
  <x:si>
    <x:t xml:space="preserve">Valgoglio</x:t>
  </x:si>
  <x:si>
    <x:t xml:space="preserve">Valleve</x:t>
  </x:si>
  <x:si>
    <x:t xml:space="preserve">Valnegra</x:t>
  </x:si>
  <x:si>
    <x:t xml:space="preserve">Valtorta</x:t>
  </x:si>
  <x:si>
    <x:t xml:space="preserve">Vedeseta</x:t>
  </x:si>
  <x:si>
    <x:t xml:space="preserve">Verdellino</x:t>
  </x:si>
  <x:si>
    <x:t xml:space="preserve">Verdello</x:t>
  </x:si>
  <x:si>
    <x:t xml:space="preserve">Vertova</x:t>
  </x:si>
  <x:si>
    <x:t xml:space="preserve">Viadanica</x:t>
  </x:si>
  <x:si>
    <x:t xml:space="preserve">Vigano San Martino</x:t>
  </x:si>
  <x:si>
    <x:t xml:space="preserve">Vigolo</x:t>
  </x:si>
  <x:si>
    <x:t xml:space="preserve">Villa d'Adda</x:t>
  </x:si>
  <x:si>
    <x:t xml:space="preserve">Villa d'Almè</x:t>
  </x:si>
  <x:si>
    <x:t xml:space="preserve">Villa di Serio</x:t>
  </x:si>
  <x:si>
    <x:t xml:space="preserve">Villa d'Ogna</x:t>
  </x:si>
  <x:si>
    <x:t xml:space="preserve">Villongo</x:t>
  </x:si>
  <x:si>
    <x:t xml:space="preserve">Vilminore di Scalve</x:t>
  </x:si>
  <x:si>
    <x:t xml:space="preserve">Zandobbio</x:t>
  </x:si>
  <x:si>
    <x:t xml:space="preserve">Zanica</x:t>
  </x:si>
  <x:si>
    <x:t xml:space="preserve">Zogno</x:t>
  </x:si>
  <x:si>
    <x:t xml:space="preserve">Acquafredda</x:t>
  </x:si>
  <x:si>
    <x:t xml:space="preserve">Adro</x:t>
  </x:si>
  <x:si>
    <x:t xml:space="preserve">Agnosine</x:t>
  </x:si>
  <x:si>
    <x:t xml:space="preserve">Alfianello</x:t>
  </x:si>
  <x:si>
    <x:t xml:space="preserve">Anfo</x:t>
  </x:si>
  <x:si>
    <x:t xml:space="preserve">Angolo Terme</x:t>
  </x:si>
  <x:si>
    <x:t xml:space="preserve">Artogne</x:t>
  </x:si>
  <x:si>
    <x:t xml:space="preserve">Azzano Mella</x:t>
  </x:si>
  <x:si>
    <x:t xml:space="preserve">Bagnolo Mella</x:t>
  </x:si>
  <x:si>
    <x:t xml:space="preserve">Bagolino</x:t>
  </x:si>
  <x:si>
    <x:t xml:space="preserve">Barbariga</x:t>
  </x:si>
  <x:si>
    <x:t xml:space="preserve">Barghe</x:t>
  </x:si>
  <x:si>
    <x:t xml:space="preserve">Bassano Bresciano</x:t>
  </x:si>
  <x:si>
    <x:t xml:space="preserve">Bedizzole</x:t>
  </x:si>
  <x:si>
    <x:t xml:space="preserve">Berlingo</x:t>
  </x:si>
  <x:si>
    <x:t xml:space="preserve">Berzo Demo</x:t>
  </x:si>
  <x:si>
    <x:t xml:space="preserve">Berzo Inferiore</x:t>
  </x:si>
  <x:si>
    <x:t xml:space="preserve">Bienno</x:t>
  </x:si>
  <x:si>
    <x:t xml:space="preserve">Bione</x:t>
  </x:si>
  <x:si>
    <x:t xml:space="preserve">Borgo San Giacomo</x:t>
  </x:si>
  <x:si>
    <x:t xml:space="preserve">Borgosatollo</x:t>
  </x:si>
  <x:si>
    <x:t xml:space="preserve">Borno</x:t>
  </x:si>
  <x:si>
    <x:t xml:space="preserve">Botticino</x:t>
  </x:si>
  <x:si>
    <x:t xml:space="preserve">Bovegno</x:t>
  </x:si>
  <x:si>
    <x:t xml:space="preserve">Bovezzo</x:t>
  </x:si>
  <x:si>
    <x:t xml:space="preserve">Brandico</x:t>
  </x:si>
  <x:si>
    <x:t xml:space="preserve">Braone</x:t>
  </x:si>
  <x:si>
    <x:t xml:space="preserve">Breno</x:t>
  </x:si>
  <x:si>
    <x:t xml:space="preserve">Brescia</x:t>
  </x:si>
  <x:si>
    <x:t xml:space="preserve">Brione</x:t>
  </x:si>
  <x:si>
    <x:t xml:space="preserve">Caino</x:t>
  </x:si>
  <x:si>
    <x:t xml:space="preserve">Calcinato</x:t>
  </x:si>
  <x:si>
    <x:t xml:space="preserve">Calvagese della Riviera</x:t>
  </x:si>
  <x:si>
    <x:t xml:space="preserve">Calvisano</x:t>
  </x:si>
  <x:si>
    <x:t xml:space="preserve">Capo di Ponte</x:t>
  </x:si>
  <x:si>
    <x:t xml:space="preserve">Capovalle</x:t>
  </x:si>
  <x:si>
    <x:t xml:space="preserve">Capriano del Colle</x:t>
  </x:si>
  <x:si>
    <x:t xml:space="preserve">Capriolo</x:t>
  </x:si>
  <x:si>
    <x:t xml:space="preserve">Carpenedolo</x:t>
  </x:si>
  <x:si>
    <x:t xml:space="preserve">Castegnato</x:t>
  </x:si>
  <x:si>
    <x:t xml:space="preserve">Castel Mella</x:t>
  </x:si>
  <x:si>
    <x:t xml:space="preserve">Castelcovati</x:t>
  </x:si>
  <x:si>
    <x:t xml:space="preserve">Castenedolo</x:t>
  </x:si>
  <x:si>
    <x:t xml:space="preserve">Casto</x:t>
  </x:si>
  <x:si>
    <x:t xml:space="preserve">Castrezzato</x:t>
  </x:si>
  <x:si>
    <x:t xml:space="preserve">Cazzago San Martino</x:t>
  </x:si>
  <x:si>
    <x:t xml:space="preserve">Cedegolo</x:t>
  </x:si>
  <x:si>
    <x:t xml:space="preserve">Cellatica</x:t>
  </x:si>
  <x:si>
    <x:t xml:space="preserve">Cerveno</x:t>
  </x:si>
  <x:si>
    <x:t xml:space="preserve">Ceto</x:t>
  </x:si>
  <x:si>
    <x:t xml:space="preserve">Cevo</x:t>
  </x:si>
  <x:si>
    <x:t xml:space="preserve">Chiari</x:t>
  </x:si>
  <x:si>
    <x:t xml:space="preserve">Cigole</x:t>
  </x:si>
  <x:si>
    <x:t xml:space="preserve">Cimbergo</x:t>
  </x:si>
  <x:si>
    <x:t xml:space="preserve">Cividate Camuno</x:t>
  </x:si>
  <x:si>
    <x:t xml:space="preserve">Coccaglio</x:t>
  </x:si>
  <x:si>
    <x:t xml:space="preserve">Collebeato</x:t>
  </x:si>
  <x:si>
    <x:t xml:space="preserve">Collio</x:t>
  </x:si>
  <x:si>
    <x:t xml:space="preserve">Cologne</x:t>
  </x:si>
  <x:si>
    <x:t xml:space="preserve">Comezzano-Cizzago</x:t>
  </x:si>
  <x:si>
    <x:t xml:space="preserve">Concesio</x:t>
  </x:si>
  <x:si>
    <x:t xml:space="preserve">Corte Franca</x:t>
  </x:si>
  <x:si>
    <x:t xml:space="preserve">Corteno Golgi</x:t>
  </x:si>
  <x:si>
    <x:t xml:space="preserve">Corzano</x:t>
  </x:si>
  <x:si>
    <x:t xml:space="preserve">Darfo Boario Terme</x:t>
  </x:si>
  <x:si>
    <x:t xml:space="preserve">Dello</x:t>
  </x:si>
  <x:si>
    <x:t xml:space="preserve">Desenzano del Garda</x:t>
  </x:si>
  <x:si>
    <x:t xml:space="preserve">Edolo</x:t>
  </x:si>
  <x:si>
    <x:t xml:space="preserve">Erbusco</x:t>
  </x:si>
  <x:si>
    <x:t xml:space="preserve">Esine</x:t>
  </x:si>
  <x:si>
    <x:t xml:space="preserve">Fiesse</x:t>
  </x:si>
  <x:si>
    <x:t xml:space="preserve">Flero</x:t>
  </x:si>
  <x:si>
    <x:t xml:space="preserve">Gambara</x:t>
  </x:si>
  <x:si>
    <x:t xml:space="preserve">Gardone Riviera</x:t>
  </x:si>
  <x:si>
    <x:t xml:space="preserve">Gardone Val Trompia</x:t>
  </x:si>
  <x:si>
    <x:t xml:space="preserve">Gargnano</x:t>
  </x:si>
  <x:si>
    <x:t xml:space="preserve">Gavardo</x:t>
  </x:si>
  <x:si>
    <x:t xml:space="preserve">Ghedi</x:t>
  </x:si>
  <x:si>
    <x:t xml:space="preserve">Gianico</x:t>
  </x:si>
  <x:si>
    <x:t xml:space="preserve">Gottolengo</x:t>
  </x:si>
  <x:si>
    <x:t xml:space="preserve">Gussago</x:t>
  </x:si>
  <x:si>
    <x:t xml:space="preserve">Idro</x:t>
  </x:si>
  <x:si>
    <x:t xml:space="preserve">Incudine</x:t>
  </x:si>
  <x:si>
    <x:t xml:space="preserve">Irma</x:t>
  </x:si>
  <x:si>
    <x:t xml:space="preserve">Iseo</x:t>
  </x:si>
  <x:si>
    <x:t xml:space="preserve">Isorella</x:t>
  </x:si>
  <x:si>
    <x:t xml:space="preserve">Lavenone</x:t>
  </x:si>
  <x:si>
    <x:t xml:space="preserve">Leno</x:t>
  </x:si>
  <x:si>
    <x:t xml:space="preserve">Limone sul Garda</x:t>
  </x:si>
  <x:si>
    <x:t xml:space="preserve">Lodrino</x:t>
  </x:si>
  <x:si>
    <x:t xml:space="preserve">Lograto</x:t>
  </x:si>
  <x:si>
    <x:t xml:space="preserve">Lonato del Garda</x:t>
  </x:si>
  <x:si>
    <x:t xml:space="preserve">Longhena</x:t>
  </x:si>
  <x:si>
    <x:t xml:space="preserve">Losine</x:t>
  </x:si>
  <x:si>
    <x:t xml:space="preserve">Lozio</x:t>
  </x:si>
  <x:si>
    <x:t xml:space="preserve">Lumezzane</x:t>
  </x:si>
  <x:si>
    <x:t xml:space="preserve">Maclodio</x:t>
  </x:si>
  <x:si>
    <x:t xml:space="preserve">Magasa</x:t>
  </x:si>
  <x:si>
    <x:t xml:space="preserve">Mairano</x:t>
  </x:si>
  <x:si>
    <x:t xml:space="preserve">Malegno</x:t>
  </x:si>
  <x:si>
    <x:t xml:space="preserve">Malonno</x:t>
  </x:si>
  <x:si>
    <x:t xml:space="preserve">Manerba del Garda</x:t>
  </x:si>
  <x:si>
    <x:t xml:space="preserve">Manerbio</x:t>
  </x:si>
  <x:si>
    <x:t xml:space="preserve">Marcheno</x:t>
  </x:si>
  <x:si>
    <x:t xml:space="preserve">Marmentino</x:t>
  </x:si>
  <x:si>
    <x:t xml:space="preserve">Marone</x:t>
  </x:si>
  <x:si>
    <x:t xml:space="preserve">Mazzano</x:t>
  </x:si>
  <x:si>
    <x:t xml:space="preserve">Milzano</x:t>
  </x:si>
  <x:si>
    <x:t xml:space="preserve">Moniga del Garda</x:t>
  </x:si>
  <x:si>
    <x:t xml:space="preserve">Monno</x:t>
  </x:si>
  <x:si>
    <x:t xml:space="preserve">Monte Isola</x:t>
  </x:si>
  <x:si>
    <x:t xml:space="preserve">Monticelli Brusati</x:t>
  </x:si>
  <x:si>
    <x:t xml:space="preserve">Montichiari</x:t>
  </x:si>
  <x:si>
    <x:t xml:space="preserve">Montirone</x:t>
  </x:si>
  <x:si>
    <x:t xml:space="preserve">Mura</x:t>
  </x:si>
  <x:si>
    <x:t xml:space="preserve">Muscoline</x:t>
  </x:si>
  <x:si>
    <x:t xml:space="preserve">Nave</x:t>
  </x:si>
  <x:si>
    <x:t xml:space="preserve">Niardo</x:t>
  </x:si>
  <x:si>
    <x:t xml:space="preserve">Nuvolento</x:t>
  </x:si>
  <x:si>
    <x:t xml:space="preserve">Nuvolera</x:t>
  </x:si>
  <x:si>
    <x:t xml:space="preserve">Odolo</x:t>
  </x:si>
  <x:si>
    <x:t xml:space="preserve">Offlaga</x:t>
  </x:si>
  <x:si>
    <x:t xml:space="preserve">Ome</x:t>
  </x:si>
  <x:si>
    <x:t xml:space="preserve">Ono San Pietro</x:t>
  </x:si>
  <x:si>
    <x:t xml:space="preserve">Orzinuovi</x:t>
  </x:si>
  <x:si>
    <x:t xml:space="preserve">Orzivecchi</x:t>
  </x:si>
  <x:si>
    <x:t xml:space="preserve">Ospitaletto</x:t>
  </x:si>
  <x:si>
    <x:t xml:space="preserve">Ossimo</x:t>
  </x:si>
  <x:si>
    <x:t xml:space="preserve">Padenghe sul Garda</x:t>
  </x:si>
  <x:si>
    <x:t xml:space="preserve">Paderno Franciacorta</x:t>
  </x:si>
  <x:si>
    <x:t xml:space="preserve">Paisco Loveno</x:t>
  </x:si>
  <x:si>
    <x:t xml:space="preserve">Paitone</x:t>
  </x:si>
  <x:si>
    <x:t xml:space="preserve">Palazzolo sull'Oglio</x:t>
  </x:si>
  <x:si>
    <x:t xml:space="preserve">Paratico</x:t>
  </x:si>
  <x:si>
    <x:t xml:space="preserve">Paspardo</x:t>
  </x:si>
  <x:si>
    <x:t xml:space="preserve">Passirano</x:t>
  </x:si>
  <x:si>
    <x:t xml:space="preserve">Pavone del Mella</x:t>
  </x:si>
  <x:si>
    <x:t xml:space="preserve">Pertica Alta</x:t>
  </x:si>
  <x:si>
    <x:t xml:space="preserve">Pertica Bassa</x:t>
  </x:si>
  <x:si>
    <x:t xml:space="preserve">Pezzaze</x:t>
  </x:si>
  <x:si>
    <x:t xml:space="preserve">Pian Camuno</x:t>
  </x:si>
  <x:si>
    <x:t xml:space="preserve">Piancogno</x:t>
  </x:si>
  <x:si>
    <x:t xml:space="preserve">Pisogne</x:t>
  </x:si>
  <x:si>
    <x:t xml:space="preserve">Polaveno</x:t>
  </x:si>
  <x:si>
    <x:t xml:space="preserve">Polpenazze del Garda</x:t>
  </x:si>
  <x:si>
    <x:t xml:space="preserve">Pompiano</x:t>
  </x:si>
  <x:si>
    <x:t xml:space="preserve">Poncarale</x:t>
  </x:si>
  <x:si>
    <x:t xml:space="preserve">Ponte di Legno</x:t>
  </x:si>
  <x:si>
    <x:t xml:space="preserve">Pontevico</x:t>
  </x:si>
  <x:si>
    <x:t xml:space="preserve">Pontoglio</x:t>
  </x:si>
  <x:si>
    <x:t xml:space="preserve">Pozzolengo</x:t>
  </x:si>
  <x:si>
    <x:t xml:space="preserve">Pralboino</x:t>
  </x:si>
  <x:si>
    <x:t xml:space="preserve">Preseglie</x:t>
  </x:si>
  <x:si>
    <x:t xml:space="preserve">Prevalle</x:t>
  </x:si>
  <x:si>
    <x:t xml:space="preserve">Provaglio d'Iseo</x:t>
  </x:si>
  <x:si>
    <x:t xml:space="preserve">Provaglio Val Sabbia</x:t>
  </x:si>
  <x:si>
    <x:t xml:space="preserve">Puegnago sul Garda</x:t>
  </x:si>
  <x:si>
    <x:t xml:space="preserve">Quinzano d'Oglio</x:t>
  </x:si>
  <x:si>
    <x:t xml:space="preserve">Remedello</x:t>
  </x:si>
  <x:si>
    <x:t xml:space="preserve">Rezzato</x:t>
  </x:si>
  <x:si>
    <x:t xml:space="preserve">Roccafranca</x:t>
  </x:si>
  <x:si>
    <x:t xml:space="preserve">Rodengo Saiano</x:t>
  </x:si>
  <x:si>
    <x:t xml:space="preserve">Roè Volciano</x:t>
  </x:si>
  <x:si>
    <x:t xml:space="preserve">Roncadelle</x:t>
  </x:si>
  <x:si>
    <x:t xml:space="preserve">Rovato</x:t>
  </x:si>
  <x:si>
    <x:t xml:space="preserve">Rudiano</x:t>
  </x:si>
  <x:si>
    <x:t xml:space="preserve">Sabbio Chiese</x:t>
  </x:si>
  <x:si>
    <x:t xml:space="preserve">Sale Marasino</x:t>
  </x:si>
  <x:si>
    <x:t xml:space="preserve">Salò</x:t>
  </x:si>
  <x:si>
    <x:t xml:space="preserve">San Felice del Benaco</x:t>
  </x:si>
  <x:si>
    <x:t xml:space="preserve">San Gervasio Bresciano</x:t>
  </x:si>
  <x:si>
    <x:t xml:space="preserve">San Paolo</x:t>
  </x:si>
  <x:si>
    <x:t xml:space="preserve">San Zeno Naviglio</x:t>
  </x:si>
  <x:si>
    <x:t xml:space="preserve">Sarezzo</x:t>
  </x:si>
  <x:si>
    <x:t xml:space="preserve">Saviore dell'Adamello</x:t>
  </x:si>
  <x:si>
    <x:t xml:space="preserve">Sellero</x:t>
  </x:si>
  <x:si>
    <x:t xml:space="preserve">Seniga</x:t>
  </x:si>
  <x:si>
    <x:t xml:space="preserve">Serle</x:t>
  </x:si>
  <x:si>
    <x:t xml:space="preserve">Sirmione</x:t>
  </x:si>
  <x:si>
    <x:t xml:space="preserve">Soiano del Lago</x:t>
  </x:si>
  <x:si>
    <x:t xml:space="preserve">Sonico</x:t>
  </x:si>
  <x:si>
    <x:t xml:space="preserve">Sulzano</x:t>
  </x:si>
  <x:si>
    <x:t xml:space="preserve">Tavernole sul Mella</x:t>
  </x:si>
  <x:si>
    <x:t xml:space="preserve">Temù</x:t>
  </x:si>
  <x:si>
    <x:t xml:space="preserve">Tignale</x:t>
  </x:si>
  <x:si>
    <x:t xml:space="preserve">Torbole Casaglia</x:t>
  </x:si>
  <x:si>
    <x:t xml:space="preserve">Toscolano-Maderno</x:t>
  </x:si>
  <x:si>
    <x:t xml:space="preserve">Travagliato</x:t>
  </x:si>
  <x:si>
    <x:t xml:space="preserve">Tremosine sul Garda</x:t>
  </x:si>
  <x:si>
    <x:t xml:space="preserve">Trenzano</x:t>
  </x:si>
  <x:si>
    <x:t xml:space="preserve">Treviso Bresciano</x:t>
  </x:si>
  <x:si>
    <x:t xml:space="preserve">Urago d'Oglio</x:t>
  </x:si>
  <x:si>
    <x:t xml:space="preserve">Vallio Terme</x:t>
  </x:si>
  <x:si>
    <x:t xml:space="preserve">Valvestino</x:t>
  </x:si>
  <x:si>
    <x:t xml:space="preserve">Verolanuova</x:t>
  </x:si>
  <x:si>
    <x:t xml:space="preserve">Verolavecchia</x:t>
  </x:si>
  <x:si>
    <x:t xml:space="preserve">Vestone</x:t>
  </x:si>
  <x:si>
    <x:t xml:space="preserve">Vezza d'Oglio</x:t>
  </x:si>
  <x:si>
    <x:t xml:space="preserve">Villa Carcina</x:t>
  </x:si>
  <x:si>
    <x:t xml:space="preserve">Villachiara</x:t>
  </x:si>
  <x:si>
    <x:t xml:space="preserve">Villanuova sul Clisi</x:t>
  </x:si>
  <x:si>
    <x:t xml:space="preserve">Vione</x:t>
  </x:si>
  <x:si>
    <x:t xml:space="preserve">Visano</x:t>
  </x:si>
  <x:si>
    <x:t xml:space="preserve">Vobarno</x:t>
  </x:si>
  <x:si>
    <x:t xml:space="preserve">Zone</x:t>
  </x:si>
  <x:si>
    <x:t xml:space="preserve">Albavilla</x:t>
  </x:si>
  <x:si>
    <x:t xml:space="preserve">Albese con Cassano</x:t>
  </x:si>
  <x:si>
    <x:t xml:space="preserve">Albiolo</x:t>
  </x:si>
  <x:si>
    <x:t xml:space="preserve">Alserio</x:t>
  </x:si>
  <x:si>
    <x:t xml:space="preserve">Alta Valle Intelvi</x:t>
  </x:si>
  <x:si>
    <x:t xml:space="preserve">Alzate Brianza</x:t>
  </x:si>
  <x:si>
    <x:t xml:space="preserve">Anzano del Parco</x:t>
  </x:si>
  <x:si>
    <x:t xml:space="preserve">Appiano Gentile</x:t>
  </x:si>
  <x:si>
    <x:t xml:space="preserve">Argegno</x:t>
  </x:si>
  <x:si>
    <x:t xml:space="preserve">Arosio</x:t>
  </x:si>
  <x:si>
    <x:t xml:space="preserve">Asso</x:t>
  </x:si>
  <x:si>
    <x:t xml:space="preserve">Barni</x:t>
  </x:si>
  <x:si>
    <x:t xml:space="preserve">Bellagio</x:t>
  </x:si>
  <x:si>
    <x:t xml:space="preserve">Bene Lario</x:t>
  </x:si>
  <x:si>
    <x:t xml:space="preserve">Beregazzo con Figliaro</x:t>
  </x:si>
  <x:si>
    <x:t xml:space="preserve">Binago</x:t>
  </x:si>
  <x:si>
    <x:t xml:space="preserve">Bizzarone</x:t>
  </x:si>
  <x:si>
    <x:t xml:space="preserve">Blessagno</x:t>
  </x:si>
  <x:si>
    <x:t xml:space="preserve">Blevio</x:t>
  </x:si>
  <x:si>
    <x:t xml:space="preserve">Bregnano</x:t>
  </x:si>
  <x:si>
    <x:t xml:space="preserve">Brenna</x:t>
  </x:si>
  <x:si>
    <x:t xml:space="preserve">Brienno</x:t>
  </x:si>
  <x:si>
    <x:t xml:space="preserve">Brunate</x:t>
  </x:si>
  <x:si>
    <x:t xml:space="preserve">Bulgarograsso</x:t>
  </x:si>
  <x:si>
    <x:t xml:space="preserve">Cabiate</x:t>
  </x:si>
  <x:si>
    <x:t xml:space="preserve">Cadorago</x:t>
  </x:si>
  <x:si>
    <x:t xml:space="preserve">Caglio</x:t>
  </x:si>
  <x:si>
    <x:t xml:space="preserve">Campione d'Italia</x:t>
  </x:si>
  <x:si>
    <x:t xml:space="preserve">Cantù</x:t>
  </x:si>
  <x:si>
    <x:t xml:space="preserve">Canzo</x:t>
  </x:si>
  <x:si>
    <x:t xml:space="preserve">Capiago Intimiano</x:t>
  </x:si>
  <x:si>
    <x:t xml:space="preserve">Carate Urio</x:t>
  </x:si>
  <x:si>
    <x:t xml:space="preserve">Carbonate</x:t>
  </x:si>
  <x:si>
    <x:t xml:space="preserve">Carimate</x:t>
  </x:si>
  <x:si>
    <x:t xml:space="preserve">Carlazzo</x:t>
  </x:si>
  <x:si>
    <x:t xml:space="preserve">Carugo</x:t>
  </x:si>
  <x:si>
    <x:t xml:space="preserve">Caslino d'Erba</x:t>
  </x:si>
  <x:si>
    <x:t xml:space="preserve">Casnate con Bernate</x:t>
  </x:si>
  <x:si>
    <x:t xml:space="preserve">Cassina Rizzardi</x:t>
  </x:si>
  <x:si>
    <x:t xml:space="preserve">Castelmarte</x:t>
  </x:si>
  <x:si>
    <x:t xml:space="preserve">Castelnuovo Bozzente</x:t>
  </x:si>
  <x:si>
    <x:t xml:space="preserve">Cavargna</x:t>
  </x:si>
  <x:si>
    <x:t xml:space="preserve">Centro Valle Intelvi</x:t>
  </x:si>
  <x:si>
    <x:t xml:space="preserve">Cerano d'Intelvi</x:t>
  </x:si>
  <x:si>
    <x:t xml:space="preserve">Cermenate</x:t>
  </x:si>
  <x:si>
    <x:t xml:space="preserve">Cernobbio</x:t>
  </x:si>
  <x:si>
    <x:t xml:space="preserve">Cirimido</x:t>
  </x:si>
  <x:si>
    <x:t xml:space="preserve">Claino con Osteno</x:t>
  </x:si>
  <x:si>
    <x:t xml:space="preserve">Colonno</x:t>
  </x:si>
  <x:si>
    <x:t xml:space="preserve">Colverde</x:t>
  </x:si>
  <x:si>
    <x:t xml:space="preserve">Como</x:t>
  </x:si>
  <x:si>
    <x:t xml:space="preserve">Corrido</x:t>
  </x:si>
  <x:si>
    <x:t xml:space="preserve">Cremia</x:t>
  </x:si>
  <x:si>
    <x:t xml:space="preserve">Cucciago</x:t>
  </x:si>
  <x:si>
    <x:t xml:space="preserve">Cusino</x:t>
  </x:si>
  <x:si>
    <x:t xml:space="preserve">Dizzasco</x:t>
  </x:si>
  <x:si>
    <x:t xml:space="preserve">Domaso</x:t>
  </x:si>
  <x:si>
    <x:t xml:space="preserve">Dongo</x:t>
  </x:si>
  <x:si>
    <x:t xml:space="preserve">Dosso del Liro</x:t>
  </x:si>
  <x:si>
    <x:t xml:space="preserve">Erba</x:t>
  </x:si>
  <x:si>
    <x:t xml:space="preserve">Eupilio</x:t>
  </x:si>
  <x:si>
    <x:t xml:space="preserve">Faggeto Lario</x:t>
  </x:si>
  <x:si>
    <x:t xml:space="preserve">Faloppio</x:t>
  </x:si>
  <x:si>
    <x:t xml:space="preserve">Fenegrò</x:t>
  </x:si>
  <x:si>
    <x:t xml:space="preserve">Figino Serenza</x:t>
  </x:si>
  <x:si>
    <x:t xml:space="preserve">Fino Mornasco</x:t>
  </x:si>
  <x:si>
    <x:t xml:space="preserve">Garzeno</x:t>
  </x:si>
  <x:si>
    <x:t xml:space="preserve">Gera Lario</x:t>
  </x:si>
  <x:si>
    <x:t xml:space="preserve">Grandate</x:t>
  </x:si>
  <x:si>
    <x:t xml:space="preserve">Grandola ed Uniti</x:t>
  </x:si>
  <x:si>
    <x:t xml:space="preserve">Gravedona ed Uniti</x:t>
  </x:si>
  <x:si>
    <x:t xml:space="preserve">Griante</x:t>
  </x:si>
  <x:si>
    <x:t xml:space="preserve">Guanzate</x:t>
  </x:si>
  <x:si>
    <x:t xml:space="preserve">Inverigo</x:t>
  </x:si>
  <x:si>
    <x:t xml:space="preserve">Laglio</x:t>
  </x:si>
  <x:si>
    <x:t xml:space="preserve">Laino</x:t>
  </x:si>
  <x:si>
    <x:t xml:space="preserve">Lambrugo</x:t>
  </x:si>
  <x:si>
    <x:t xml:space="preserve">Lasnigo</x:t>
  </x:si>
  <x:si>
    <x:t xml:space="preserve">Lezzeno</x:t>
  </x:si>
  <x:si>
    <x:t xml:space="preserve">Limido Comasco</x:t>
  </x:si>
  <x:si>
    <x:t xml:space="preserve">Lipomo</x:t>
  </x:si>
  <x:si>
    <x:t xml:space="preserve">Livo</x:t>
  </x:si>
  <x:si>
    <x:t xml:space="preserve">Locate Varesino</x:t>
  </x:si>
  <x:si>
    <x:t xml:space="preserve">Lomazzo</x:t>
  </x:si>
  <x:si>
    <x:t xml:space="preserve">Longone al Segrino</x:t>
  </x:si>
  <x:si>
    <x:t xml:space="preserve">Luisago</x:t>
  </x:si>
  <x:si>
    <x:t xml:space="preserve">Lurago d'Erba</x:t>
  </x:si>
  <x:si>
    <x:t xml:space="preserve">Lurago Marinone</x:t>
  </x:si>
  <x:si>
    <x:t xml:space="preserve">Lurate Caccivio</x:t>
  </x:si>
  <x:si>
    <x:t xml:space="preserve">Magreglio</x:t>
  </x:si>
  <x:si>
    <x:t xml:space="preserve">Mariano Comense</x:t>
  </x:si>
  <x:si>
    <x:t xml:space="preserve">Maslianico</x:t>
  </x:si>
  <x:si>
    <x:t xml:space="preserve">Menaggio</x:t>
  </x:si>
  <x:si>
    <x:t xml:space="preserve">Merone</x:t>
  </x:si>
  <x:si>
    <x:t xml:space="preserve">Moltrasio</x:t>
  </x:si>
  <x:si>
    <x:t xml:space="preserve">Monguzzo</x:t>
  </x:si>
  <x:si>
    <x:t xml:space="preserve">Montano Lucino</x:t>
  </x:si>
  <x:si>
    <x:t xml:space="preserve">Montemezzo</x:t>
  </x:si>
  <x:si>
    <x:t xml:space="preserve">Montorfano</x:t>
  </x:si>
  <x:si>
    <x:t xml:space="preserve">Mozzate</x:t>
  </x:si>
  <x:si>
    <x:t xml:space="preserve">Musso</x:t>
  </x:si>
  <x:si>
    <x:t xml:space="preserve">Nesso</x:t>
  </x:si>
  <x:si>
    <x:t xml:space="preserve">Novedrate</x:t>
  </x:si>
  <x:si>
    <x:t xml:space="preserve">Olgiate Comasco</x:t>
  </x:si>
  <x:si>
    <x:t xml:space="preserve">Oltrona di San Mamette</x:t>
  </x:si>
  <x:si>
    <x:t xml:space="preserve">Orsenigo</x:t>
  </x:si>
  <x:si>
    <x:t xml:space="preserve">Peglio</x:t>
  </x:si>
  <x:si>
    <x:t xml:space="preserve">Pianello del Lario</x:t>
  </x:si>
  <x:si>
    <x:t xml:space="preserve">Pigra</x:t>
  </x:si>
  <x:si>
    <x:t xml:space="preserve">Plesio</x:t>
  </x:si>
  <x:si>
    <x:t xml:space="preserve">Pognana Lario</x:t>
  </x:si>
  <x:si>
    <x:t xml:space="preserve">Ponna</x:t>
  </x:si>
  <x:si>
    <x:t xml:space="preserve">Ponte Lambro</x:t>
  </x:si>
  <x:si>
    <x:t xml:space="preserve">Porlezza</x:t>
  </x:si>
  <x:si>
    <x:t xml:space="preserve">Proserpio</x:t>
  </x:si>
  <x:si>
    <x:t xml:space="preserve">Pusiano</x:t>
  </x:si>
  <x:si>
    <x:t xml:space="preserve">Rezzago</x:t>
  </x:si>
  <x:si>
    <x:t xml:space="preserve">Rodero</x:t>
  </x:si>
  <x:si>
    <x:t xml:space="preserve">Ronago</x:t>
  </x:si>
  <x:si>
    <x:t xml:space="preserve">Rovellasca</x:t>
  </x:si>
  <x:si>
    <x:t xml:space="preserve">Rovello Porro</x:t>
  </x:si>
  <x:si>
    <x:t xml:space="preserve">Sala Comacina</x:t>
  </x:si>
  <x:si>
    <x:t xml:space="preserve">San Bartolomeo Val Cavargna</x:t>
  </x:si>
  <x:si>
    <x:t xml:space="preserve">San Fermo della Battaglia</x:t>
  </x:si>
  <x:si>
    <x:t xml:space="preserve">San Nazzaro Val Cavargna</x:t>
  </x:si>
  <x:si>
    <x:t xml:space="preserve">San Siro</x:t>
  </x:si>
  <x:si>
    <x:t xml:space="preserve">Schignano</x:t>
  </x:si>
  <x:si>
    <x:t xml:space="preserve">Senna Comasco</x:t>
  </x:si>
  <x:si>
    <x:t xml:space="preserve">Solbiate con Cagno</x:t>
  </x:si>
  <x:si>
    <x:t xml:space="preserve">Sorico</x:t>
  </x:si>
  <x:si>
    <x:t xml:space="preserve">Sormano</x:t>
  </x:si>
  <x:si>
    <x:t xml:space="preserve">Stazzona</x:t>
  </x:si>
  <x:si>
    <x:t xml:space="preserve">Tavernerio</x:t>
  </x:si>
  <x:si>
    <x:t xml:space="preserve">Torno</x:t>
  </x:si>
  <x:si>
    <x:t xml:space="preserve">Tremezzina</x:t>
  </x:si>
  <x:si>
    <x:t xml:space="preserve">Trezzone</x:t>
  </x:si>
  <x:si>
    <x:t xml:space="preserve">Turate</x:t>
  </x:si>
  <x:si>
    <x:t xml:space="preserve">Uggiate-Trevano</x:t>
  </x:si>
  <x:si>
    <x:t xml:space="preserve">Val Rezzo</x:t>
  </x:si>
  <x:si>
    <x:t xml:space="preserve">Valbrona</x:t>
  </x:si>
  <x:si>
    <x:t xml:space="preserve">Valmorea</x:t>
  </x:si>
  <x:si>
    <x:t xml:space="preserve">Valsolda</x:t>
  </x:si>
  <x:si>
    <x:t xml:space="preserve">Veleso</x:t>
  </x:si>
  <x:si>
    <x:t xml:space="preserve">Veniano</x:t>
  </x:si>
  <x:si>
    <x:t xml:space="preserve">Vercana</x:t>
  </x:si>
  <x:si>
    <x:t xml:space="preserve">Vertemate con Minoprio</x:t>
  </x:si>
  <x:si>
    <x:t xml:space="preserve">Villa Guardia</x:t>
  </x:si>
  <x:si>
    <x:t xml:space="preserve">Zelbio</x:t>
  </x:si>
  <x:si>
    <x:t xml:space="preserve">Acquanegra Cremonese</x:t>
  </x:si>
  <x:si>
    <x:t xml:space="preserve">Agnadello</x:t>
  </x:si>
  <x:si>
    <x:t xml:space="preserve">Annicco</x:t>
  </x:si>
  <x:si>
    <x:t xml:space="preserve">Azzanello</x:t>
  </x:si>
  <x:si>
    <x:t xml:space="preserve">Bagnolo Cremasco</x:t>
  </x:si>
  <x:si>
    <x:t xml:space="preserve">Bonemerse</x:t>
  </x:si>
  <x:si>
    <x:t xml:space="preserve">Bordolano</x:t>
  </x:si>
  <x:si>
    <x:t xml:space="preserve">Calvatone</x:t>
  </x:si>
  <x:si>
    <x:t xml:space="preserve">Camisano</x:t>
  </x:si>
  <x:si>
    <x:t xml:space="preserve">Campagnola Cremasca</x:t>
  </x:si>
  <x:si>
    <x:t xml:space="preserve">Capergnanica</x:t>
  </x:si>
  <x:si>
    <x:t xml:space="preserve">Cappella Cantone</x:t>
  </x:si>
  <x:si>
    <x:t xml:space="preserve">Cappella de' Picenardi</x:t>
  </x:si>
  <x:si>
    <x:t xml:space="preserve">Capralba</x:t>
  </x:si>
  <x:si>
    <x:t xml:space="preserve">Casalbuttano ed Uniti</x:t>
  </x:si>
  <x:si>
    <x:t xml:space="preserve">Casale Cremasco-Vidolasco</x:t>
  </x:si>
  <x:si>
    <x:t xml:space="preserve">Casaletto Ceredano</x:t>
  </x:si>
  <x:si>
    <x:t xml:space="preserve">Casaletto di Sopra</x:t>
  </x:si>
  <x:si>
    <x:t xml:space="preserve">Casaletto Vaprio</x:t>
  </x:si>
  <x:si>
    <x:t xml:space="preserve">Casalmaggiore</x:t>
  </x:si>
  <x:si>
    <x:t xml:space="preserve">Casalmorano</x:t>
  </x:si>
  <x:si>
    <x:t xml:space="preserve">Castel Gabbiano</x:t>
  </x:si>
  <x:si>
    <x:t xml:space="preserve">Casteldidone</x:t>
  </x:si>
  <x:si>
    <x:t xml:space="preserve">Castelleone</x:t>
  </x:si>
  <x:si>
    <x:t xml:space="preserve">Castelverde</x:t>
  </x:si>
  <x:si>
    <x:t xml:space="preserve">Castelvisconti</x:t>
  </x:si>
  <x:si>
    <x:t xml:space="preserve">Cella Dati</x:t>
  </x:si>
  <x:si>
    <x:t xml:space="preserve">Chieve</x:t>
  </x:si>
  <x:si>
    <x:t xml:space="preserve">Cicognolo</x:t>
  </x:si>
  <x:si>
    <x:t xml:space="preserve">Cingia de' Botti</x:t>
  </x:si>
  <x:si>
    <x:t xml:space="preserve">Corte de' Cortesi con Cignone</x:t>
  </x:si>
  <x:si>
    <x:t xml:space="preserve">Corte de' Frati</x:t>
  </x:si>
  <x:si>
    <x:t xml:space="preserve">Credera Rubbiano</x:t>
  </x:si>
  <x:si>
    <x:t xml:space="preserve">Crema</x:t>
  </x:si>
  <x:si>
    <x:t xml:space="preserve">Cremona</x:t>
  </x:si>
  <x:si>
    <x:t xml:space="preserve">Cremosano</x:t>
  </x:si>
  <x:si>
    <x:t xml:space="preserve">Crotta d'Adda</x:t>
  </x:si>
  <x:si>
    <x:t xml:space="preserve">Cumignano sul Naviglio</x:t>
  </x:si>
  <x:si>
    <x:t xml:space="preserve">Derovere</x:t>
  </x:si>
  <x:si>
    <x:t xml:space="preserve">Dovera</x:t>
  </x:si>
  <x:si>
    <x:t xml:space="preserve">Fiesco</x:t>
  </x:si>
  <x:si>
    <x:t xml:space="preserve">Formigara</x:t>
  </x:si>
  <x:si>
    <x:t xml:space="preserve">Gabbioneta-Binanuova</x:t>
  </x:si>
  <x:si>
    <x:t xml:space="preserve">Gadesco-Pieve Delmona</x:t>
  </x:si>
  <x:si>
    <x:t xml:space="preserve">Genivolta</x:t>
  </x:si>
  <x:si>
    <x:t xml:space="preserve">Gerre de' Caprioli</x:t>
  </x:si>
  <x:si>
    <x:t xml:space="preserve">Gombito</x:t>
  </x:si>
  <x:si>
    <x:t xml:space="preserve">Grontardo</x:t>
  </x:si>
  <x:si>
    <x:t xml:space="preserve">Grumello Cremonese ed Uniti</x:t>
  </x:si>
  <x:si>
    <x:t xml:space="preserve">Gussola</x:t>
  </x:si>
  <x:si>
    <x:t xml:space="preserve">Isola Dovarese</x:t>
  </x:si>
  <x:si>
    <x:t xml:space="preserve">Izano</x:t>
  </x:si>
  <x:si>
    <x:t xml:space="preserve">Madignano</x:t>
  </x:si>
  <x:si>
    <x:t xml:space="preserve">Malagnino</x:t>
  </x:si>
  <x:si>
    <x:t xml:space="preserve">Martignana di Po</x:t>
  </x:si>
  <x:si>
    <x:t xml:space="preserve">Monte Cremasco</x:t>
  </x:si>
  <x:si>
    <x:t xml:space="preserve">Montodine</x:t>
  </x:si>
  <x:si>
    <x:t xml:space="preserve">Moscazzano</x:t>
  </x:si>
  <x:si>
    <x:t xml:space="preserve">Motta Baluffi</x:t>
  </x:si>
  <x:si>
    <x:t xml:space="preserve">Offanengo</x:t>
  </x:si>
  <x:si>
    <x:t xml:space="preserve">Olmeneta</x:t>
  </x:si>
  <x:si>
    <x:t xml:space="preserve">Ostiano</x:t>
  </x:si>
  <x:si>
    <x:t xml:space="preserve">Paderno Ponchielli</x:t>
  </x:si>
  <x:si>
    <x:t xml:space="preserve">Palazzo Pignano</x:t>
  </x:si>
  <x:si>
    <x:t xml:space="preserve">Pandino</x:t>
  </x:si>
  <x:si>
    <x:t xml:space="preserve">Persico Dosimo</x:t>
  </x:si>
  <x:si>
    <x:t xml:space="preserve">Pescarolo ed Uniti</x:t>
  </x:si>
  <x:si>
    <x:t xml:space="preserve">Pessina Cremonese</x:t>
  </x:si>
  <x:si>
    <x:t xml:space="preserve">Piadena Drizzona</x:t>
  </x:si>
  <x:si>
    <x:t xml:space="preserve">Pianengo</x:t>
  </x:si>
  <x:si>
    <x:t xml:space="preserve">Pieranica</x:t>
  </x:si>
  <x:si>
    <x:t xml:space="preserve">Pieve d'Olmi</x:t>
  </x:si>
  <x:si>
    <x:t xml:space="preserve">Pieve San Giacomo</x:t>
  </x:si>
  <x:si>
    <x:t xml:space="preserve">Pizzighettone</x:t>
  </x:si>
  <x:si>
    <x:t xml:space="preserve">Pozzaglio ed Uniti</x:t>
  </x:si>
  <x:si>
    <x:t xml:space="preserve">Quintano</x:t>
  </x:si>
  <x:si>
    <x:t xml:space="preserve">Ricengo</x:t>
  </x:si>
  <x:si>
    <x:t xml:space="preserve">Ripalta Arpina</x:t>
  </x:si>
  <x:si>
    <x:t xml:space="preserve">Ripalta Cremasca</x:t>
  </x:si>
  <x:si>
    <x:t xml:space="preserve">Ripalta Guerina</x:t>
  </x:si>
  <x:si>
    <x:t xml:space="preserve">Rivarolo del Re ed Uniti</x:t>
  </x:si>
  <x:si>
    <x:t xml:space="preserve">Rivolta d'Adda</x:t>
  </x:si>
  <x:si>
    <x:t xml:space="preserve">Robecco d'Oglio</x:t>
  </x:si>
  <x:si>
    <x:t xml:space="preserve">Romanengo</x:t>
  </x:si>
  <x:si>
    <x:t xml:space="preserve">Salvirola</x:t>
  </x:si>
  <x:si>
    <x:t xml:space="preserve">San Bassano</x:t>
  </x:si>
  <x:si>
    <x:t xml:space="preserve">San Daniele Po</x:t>
  </x:si>
  <x:si>
    <x:t xml:space="preserve">San Giovanni in Croce</x:t>
  </x:si>
  <x:si>
    <x:t xml:space="preserve">San Martino del Lago</x:t>
  </x:si>
  <x:si>
    <x:t xml:space="preserve">Scandolara Ravara</x:t>
  </x:si>
  <x:si>
    <x:t xml:space="preserve">Scandolara Ripa d'Oglio</x:t>
  </x:si>
  <x:si>
    <x:t xml:space="preserve">Sergnano</x:t>
  </x:si>
  <x:si>
    <x:t xml:space="preserve">Sesto ed Uniti</x:t>
  </x:si>
  <x:si>
    <x:t xml:space="preserve">Solarolo Rainerio</x:t>
  </x:si>
  <x:si>
    <x:t xml:space="preserve">Soncino</x:t>
  </x:si>
  <x:si>
    <x:t xml:space="preserve">Soresina</x:t>
  </x:si>
  <x:si>
    <x:t xml:space="preserve">Sospiro</x:t>
  </x:si>
  <x:si>
    <x:t xml:space="preserve">Spinadesco</x:t>
  </x:si>
  <x:si>
    <x:t xml:space="preserve">Spineda</x:t>
  </x:si>
  <x:si>
    <x:t xml:space="preserve">Spino d'Adda</x:t>
  </x:si>
  <x:si>
    <x:t xml:space="preserve">Stagno Lombardo</x:t>
  </x:si>
  <x:si>
    <x:t xml:space="preserve">Ticengo</x:t>
  </x:si>
  <x:si>
    <x:t xml:space="preserve">Torlino Vimercati</x:t>
  </x:si>
  <x:si>
    <x:t xml:space="preserve">Tornata</x:t>
  </x:si>
  <x:si>
    <x:t xml:space="preserve">Torre de' Picenardi</x:t>
  </x:si>
  <x:si>
    <x:t xml:space="preserve">Torricella del Pizzo</x:t>
  </x:si>
  <x:si>
    <x:t xml:space="preserve">Trescore Cremasco</x:t>
  </x:si>
  <x:si>
    <x:t xml:space="preserve">Trigolo</x:t>
  </x:si>
  <x:si>
    <x:t xml:space="preserve">Vaiano Cremasco</x:t>
  </x:si>
  <x:si>
    <x:t xml:space="preserve">Vailate</x:t>
  </x:si>
  <x:si>
    <x:t xml:space="preserve">Vescovato</x:t>
  </x:si>
  <x:si>
    <x:t xml:space="preserve">Volongo</x:t>
  </x:si>
  <x:si>
    <x:t xml:space="preserve">Voltido</x:t>
  </x:si>
  <x:si>
    <x:t xml:space="preserve">Abbadia Lariana</x:t>
  </x:si>
  <x:si>
    <x:t xml:space="preserve">Airuno</x:t>
  </x:si>
  <x:si>
    <x:t xml:space="preserve">Annone di Brianza</x:t>
  </x:si>
  <x:si>
    <x:t xml:space="preserve">Ballabio</x:t>
  </x:si>
  <x:si>
    <x:t xml:space="preserve">Barzago</x:t>
  </x:si>
  <x:si>
    <x:t xml:space="preserve">Barzanò</x:t>
  </x:si>
  <x:si>
    <x:t xml:space="preserve">Barzio</x:t>
  </x:si>
  <x:si>
    <x:t xml:space="preserve">Bellano</x:t>
  </x:si>
  <x:si>
    <x:t xml:space="preserve">Bosisio Parini</x:t>
  </x:si>
  <x:si>
    <x:t xml:space="preserve">Brivio</x:t>
  </x:si>
  <x:si>
    <x:t xml:space="preserve">Bulciago</x:t>
  </x:si>
  <x:si>
    <x:t xml:space="preserve">Calco</x:t>
  </x:si>
  <x:si>
    <x:t xml:space="preserve">Calolziocorte</x:t>
  </x:si>
  <x:si>
    <x:t xml:space="preserve">Carenno</x:t>
  </x:si>
  <x:si>
    <x:t xml:space="preserve">Casargo</x:t>
  </x:si>
  <x:si>
    <x:t xml:space="preserve">Casatenovo</x:t>
  </x:si>
  <x:si>
    <x:t xml:space="preserve">Cassago Brianza</x:t>
  </x:si>
  <x:si>
    <x:t xml:space="preserve">Cassina Valsassina</x:t>
  </x:si>
  <x:si>
    <x:t xml:space="preserve">Castello di Brianza</x:t>
  </x:si>
  <x:si>
    <x:t xml:space="preserve">Cernusco Lombardone</x:t>
  </x:si>
  <x:si>
    <x:t xml:space="preserve">Cesana Brianza</x:t>
  </x:si>
  <x:si>
    <x:t xml:space="preserve">Civate</x:t>
  </x:si>
  <x:si>
    <x:t xml:space="preserve">Colico</x:t>
  </x:si>
  <x:si>
    <x:t xml:space="preserve">Colle Brianza</x:t>
  </x:si>
  <x:si>
    <x:t xml:space="preserve">Cortenova</x:t>
  </x:si>
  <x:si>
    <x:t xml:space="preserve">Costa Masnaga</x:t>
  </x:si>
  <x:si>
    <x:t xml:space="preserve">Crandola Valsassina</x:t>
  </x:si>
  <x:si>
    <x:t xml:space="preserve">Cremella</x:t>
  </x:si>
  <x:si>
    <x:t xml:space="preserve">Cremeno</x:t>
  </x:si>
  <x:si>
    <x:t xml:space="preserve">Dervio</x:t>
  </x:si>
  <x:si>
    <x:t xml:space="preserve">Dolzago</x:t>
  </x:si>
  <x:si>
    <x:t xml:space="preserve">Dorio</x:t>
  </x:si>
  <x:si>
    <x:t xml:space="preserve">Ello</x:t>
  </x:si>
  <x:si>
    <x:t xml:space="preserve">Erve</x:t>
  </x:si>
  <x:si>
    <x:t xml:space="preserve">Esino Lario</x:t>
  </x:si>
  <x:si>
    <x:t xml:space="preserve">Galbiate</x:t>
  </x:si>
  <x:si>
    <x:t xml:space="preserve">Garbagnate Monastero</x:t>
  </x:si>
  <x:si>
    <x:t xml:space="preserve">Garlate</x:t>
  </x:si>
  <x:si>
    <x:t xml:space="preserve">Imbersago</x:t>
  </x:si>
  <x:si>
    <x:t xml:space="preserve">Introbio</x:t>
  </x:si>
  <x:si>
    <x:t xml:space="preserve">La Valletta Brianza</x:t>
  </x:si>
  <x:si>
    <x:t xml:space="preserve">Lecco</x:t>
  </x:si>
  <x:si>
    <x:t xml:space="preserve">Lierna</x:t>
  </x:si>
  <x:si>
    <x:t xml:space="preserve">Lomagna</x:t>
  </x:si>
  <x:si>
    <x:t xml:space="preserve">Malgrate</x:t>
  </x:si>
  <x:si>
    <x:t xml:space="preserve">Mandello del Lario</x:t>
  </x:si>
  <x:si>
    <x:t xml:space="preserve">Margno</x:t>
  </x:si>
  <x:si>
    <x:t xml:space="preserve">Merate</x:t>
  </x:si>
  <x:si>
    <x:t xml:space="preserve">Missaglia</x:t>
  </x:si>
  <x:si>
    <x:t xml:space="preserve">Moggio</x:t>
  </x:si>
  <x:si>
    <x:t xml:space="preserve">Molteno</x:t>
  </x:si>
  <x:si>
    <x:t xml:space="preserve">Monte Marenzo</x:t>
  </x:si>
  <x:si>
    <x:t xml:space="preserve">Montevecchia</x:t>
  </x:si>
  <x:si>
    <x:t xml:space="preserve">Monticello Brianza</x:t>
  </x:si>
  <x:si>
    <x:t xml:space="preserve">Morterone</x:t>
  </x:si>
  <x:si>
    <x:t xml:space="preserve">Nibionno</x:t>
  </x:si>
  <x:si>
    <x:t xml:space="preserve">Oggiono</x:t>
  </x:si>
  <x:si>
    <x:t xml:space="preserve">Olgiate Molgora</x:t>
  </x:si>
  <x:si>
    <x:t xml:space="preserve">Olginate</x:t>
  </x:si>
  <x:si>
    <x:t xml:space="preserve">Oliveto Lario</x:t>
  </x:si>
  <x:si>
    <x:t xml:space="preserve">Osnago</x:t>
  </x:si>
  <x:si>
    <x:t xml:space="preserve">Paderno d'Adda</x:t>
  </x:si>
  <x:si>
    <x:t xml:space="preserve">Pagnona</x:t>
  </x:si>
  <x:si>
    <x:t xml:space="preserve">Parlasco</x:t>
  </x:si>
  <x:si>
    <x:t xml:space="preserve">Pasturo</x:t>
  </x:si>
  <x:si>
    <x:t xml:space="preserve">Perledo</x:t>
  </x:si>
  <x:si>
    <x:t xml:space="preserve">Pescate</x:t>
  </x:si>
  <x:si>
    <x:t xml:space="preserve">Premana</x:t>
  </x:si>
  <x:si>
    <x:t xml:space="preserve">Primaluna</x:t>
  </x:si>
  <x:si>
    <x:t xml:space="preserve">Robbiate</x:t>
  </x:si>
  <x:si>
    <x:t xml:space="preserve">Rogeno</x:t>
  </x:si>
  <x:si>
    <x:t xml:space="preserve">Santa Maria Hoè</x:t>
  </x:si>
  <x:si>
    <x:t xml:space="preserve">Sirone</x:t>
  </x:si>
  <x:si>
    <x:t xml:space="preserve">Sirtori</x:t>
  </x:si>
  <x:si>
    <x:t xml:space="preserve">Sueglio</x:t>
  </x:si>
  <x:si>
    <x:t xml:space="preserve">Suello</x:t>
  </x:si>
  <x:si>
    <x:t xml:space="preserve">Taceno</x:t>
  </x:si>
  <x:si>
    <x:t xml:space="preserve">Valgreghentino</x:t>
  </x:si>
  <x:si>
    <x:t xml:space="preserve">Valmadrera</x:t>
  </x:si>
  <x:si>
    <x:t xml:space="preserve">Valvarrone</x:t>
  </x:si>
  <x:si>
    <x:t xml:space="preserve">Varenna</x:t>
  </x:si>
  <x:si>
    <x:t xml:space="preserve">Vercurago</x:t>
  </x:si>
  <x:si>
    <x:t xml:space="preserve">Verderio</x:t>
  </x:si>
  <x:si>
    <x:t xml:space="preserve">Viganò</x:t>
  </x:si>
  <x:si>
    <x:t xml:space="preserve">Abbadia Cerreto</x:t>
  </x:si>
  <x:si>
    <x:t xml:space="preserve">Bertonico</x:t>
  </x:si>
  <x:si>
    <x:t xml:space="preserve">Boffalora d'Adda</x:t>
  </x:si>
  <x:si>
    <x:t xml:space="preserve">Borghetto Lodigiano</x:t>
  </x:si>
  <x:si>
    <x:t xml:space="preserve">Borgo San Giovanni</x:t>
  </x:si>
  <x:si>
    <x:t xml:space="preserve">Brembio</x:t>
  </x:si>
  <x:si>
    <x:t xml:space="preserve">Casaletto Lodigiano</x:t>
  </x:si>
  <x:si>
    <x:t xml:space="preserve">Casalmaiocco</x:t>
  </x:si>
  <x:si>
    <x:t xml:space="preserve">Casalpusterlengo</x:t>
  </x:si>
  <x:si>
    <x:t xml:space="preserve">Caselle Landi</x:t>
  </x:si>
  <x:si>
    <x:t xml:space="preserve">Caselle Lurani</x:t>
  </x:si>
  <x:si>
    <x:t xml:space="preserve">Castelgerundo</x:t>
  </x:si>
  <x:si>
    <x:t xml:space="preserve">Castelnuovo Bocca d'Adda</x:t>
  </x:si>
  <x:si>
    <x:t xml:space="preserve">Castiglione d'Adda</x:t>
  </x:si>
  <x:si>
    <x:t xml:space="preserve">Castiraga Vidardo</x:t>
  </x:si>
  <x:si>
    <x:t xml:space="preserve">Cavenago d'Adda</x:t>
  </x:si>
  <x:si>
    <x:t xml:space="preserve">Cervignano d'Adda</x:t>
  </x:si>
  <x:si>
    <x:t xml:space="preserve">Codogno</x:t>
  </x:si>
  <x:si>
    <x:t xml:space="preserve">Comazzo</x:t>
  </x:si>
  <x:si>
    <x:t xml:space="preserve">Cornegliano Laudense</x:t>
  </x:si>
  <x:si>
    <x:t xml:space="preserve">Corno Giovine</x:t>
  </x:si>
  <x:si>
    <x:t xml:space="preserve">Cornovecchio</x:t>
  </x:si>
  <x:si>
    <x:t xml:space="preserve">Corte Palasio</x:t>
  </x:si>
  <x:si>
    <x:t xml:space="preserve">Crespiatica</x:t>
  </x:si>
  <x:si>
    <x:t xml:space="preserve">Fombio</x:t>
  </x:si>
  <x:si>
    <x:t xml:space="preserve">Galgagnano</x:t>
  </x:si>
  <x:si>
    <x:t xml:space="preserve">Graffignana</x:t>
  </x:si>
  <x:si>
    <x:t xml:space="preserve">Guardamiglio</x:t>
  </x:si>
  <x:si>
    <x:t xml:space="preserve">Livraga</x:t>
  </x:si>
  <x:si>
    <x:t xml:space="preserve">Lodi</x:t>
  </x:si>
  <x:si>
    <x:t xml:space="preserve">Lodi Vecchio</x:t>
  </x:si>
  <x:si>
    <x:t xml:space="preserve">Maccastorna</x:t>
  </x:si>
  <x:si>
    <x:t xml:space="preserve">Mairago</x:t>
  </x:si>
  <x:si>
    <x:t xml:space="preserve">Maleo</x:t>
  </x:si>
  <x:si>
    <x:t xml:space="preserve">Marudo</x:t>
  </x:si>
  <x:si>
    <x:t xml:space="preserve">Massalengo</x:t>
  </x:si>
  <x:si>
    <x:t xml:space="preserve">Meleti</x:t>
  </x:si>
  <x:si>
    <x:t xml:space="preserve">Merlino</x:t>
  </x:si>
  <x:si>
    <x:t xml:space="preserve">Montanaso Lombardo</x:t>
  </x:si>
  <x:si>
    <x:t xml:space="preserve">Mulazzano</x:t>
  </x:si>
  <x:si>
    <x:t xml:space="preserve">Orio Litta</x:t>
  </x:si>
  <x:si>
    <x:t xml:space="preserve">Ospedaletto Lodigiano</x:t>
  </x:si>
  <x:si>
    <x:t xml:space="preserve">Ossago Lodigiano</x:t>
  </x:si>
  <x:si>
    <x:t xml:space="preserve">Pieve Fissiraga</x:t>
  </x:si>
  <x:si>
    <x:t xml:space="preserve">Salerano sul Lambro</x:t>
  </x:si>
  <x:si>
    <x:t xml:space="preserve">San Fiorano</x:t>
  </x:si>
  <x:si>
    <x:t xml:space="preserve">San Martino in Strada</x:t>
  </x:si>
  <x:si>
    <x:t xml:space="preserve">San Rocco al Porto</x:t>
  </x:si>
  <x:si>
    <x:t xml:space="preserve">Sant'Angelo Lodigiano</x:t>
  </x:si>
  <x:si>
    <x:t xml:space="preserve">Santo Stefano Lodigiano</x:t>
  </x:si>
  <x:si>
    <x:t xml:space="preserve">Secugnago</x:t>
  </x:si>
  <x:si>
    <x:t xml:space="preserve">Senna Lodigiana</x:t>
  </x:si>
  <x:si>
    <x:t xml:space="preserve">Somaglia</x:t>
  </x:si>
  <x:si>
    <x:t xml:space="preserve">Sordio</x:t>
  </x:si>
  <x:si>
    <x:t xml:space="preserve">Tavazzano con Villavesco</x:t>
  </x:si>
  <x:si>
    <x:t xml:space="preserve">Terranova dei Passerini</x:t>
  </x:si>
  <x:si>
    <x:t xml:space="preserve">Turano Lodigiano</x:t>
  </x:si>
  <x:si>
    <x:t xml:space="preserve">Valera Fratta</x:t>
  </x:si>
  <x:si>
    <x:t xml:space="preserve">Villanova del Sillaro</x:t>
  </x:si>
  <x:si>
    <x:t xml:space="preserve">Zelo Buon Persico</x:t>
  </x:si>
  <x:si>
    <x:t xml:space="preserve">Agrate Brianza</x:t>
  </x:si>
  <x:si>
    <x:t xml:space="preserve">Aicurzio</x:t>
  </x:si>
  <x:si>
    <x:t xml:space="preserve">Albiate</x:t>
  </x:si>
  <x:si>
    <x:t xml:space="preserve">Arcore</x:t>
  </x:si>
  <x:si>
    <x:t xml:space="preserve">Barlassina</x:t>
  </x:si>
  <x:si>
    <x:t xml:space="preserve">Bellusco</x:t>
  </x:si>
  <x:si>
    <x:t xml:space="preserve">Bernareggio</x:t>
  </x:si>
  <x:si>
    <x:t xml:space="preserve">Besana in Brianza</x:t>
  </x:si>
  <x:si>
    <x:t xml:space="preserve">Biassono</x:t>
  </x:si>
  <x:si>
    <x:t xml:space="preserve">Bovisio Masciago</x:t>
  </x:si>
  <x:si>
    <x:t xml:space="preserve">Briosco</x:t>
  </x:si>
  <x:si>
    <x:t xml:space="preserve">Brugherio</x:t>
  </x:si>
  <x:si>
    <x:t xml:space="preserve">Burago di Molgora</x:t>
  </x:si>
  <x:si>
    <x:t xml:space="preserve">Busnago</x:t>
  </x:si>
  <x:si>
    <x:t xml:space="preserve">Camparada</x:t>
  </x:si>
  <x:si>
    <x:t xml:space="preserve">Caponago</x:t>
  </x:si>
  <x:si>
    <x:t xml:space="preserve">Carate Brianza</x:t>
  </x:si>
  <x:si>
    <x:t xml:space="preserve">Carnate</x:t>
  </x:si>
  <x:si>
    <x:t xml:space="preserve">Cavenago di Brianza</x:t>
  </x:si>
  <x:si>
    <x:t xml:space="preserve">Ceriano Laghetto</x:t>
  </x:si>
  <x:si>
    <x:t xml:space="preserve">Cesano Maderno</x:t>
  </x:si>
  <x:si>
    <x:t xml:space="preserve">Cogliate</x:t>
  </x:si>
  <x:si>
    <x:t xml:space="preserve">Concorezzo</x:t>
  </x:si>
  <x:si>
    <x:t xml:space="preserve">Cornate d'Adda</x:t>
  </x:si>
  <x:si>
    <x:t xml:space="preserve">Correzzana</x:t>
  </x:si>
  <x:si>
    <x:t xml:space="preserve">Desio</x:t>
  </x:si>
  <x:si>
    <x:t xml:space="preserve">Giussano</x:t>
  </x:si>
  <x:si>
    <x:t xml:space="preserve">Lazzate</x:t>
  </x:si>
  <x:si>
    <x:t xml:space="preserve">Lentate sul Seveso</x:t>
  </x:si>
  <x:si>
    <x:t xml:space="preserve">Lesmo</x:t>
  </x:si>
  <x:si>
    <x:t xml:space="preserve">Limbiate</x:t>
  </x:si>
  <x:si>
    <x:t xml:space="preserve">Lissone</x:t>
  </x:si>
  <x:si>
    <x:t xml:space="preserve">Macherio</x:t>
  </x:si>
  <x:si>
    <x:t xml:space="preserve">Meda</x:t>
  </x:si>
  <x:si>
    <x:t xml:space="preserve">Mezzago</x:t>
  </x:si>
  <x:si>
    <x:t xml:space="preserve">Misinto</x:t>
  </x:si>
  <x:si>
    <x:t xml:space="preserve">Monza</x:t>
  </x:si>
  <x:si>
    <x:t xml:space="preserve">Muggiò</x:t>
  </x:si>
  <x:si>
    <x:t xml:space="preserve">Nova Milanese</x:t>
  </x:si>
  <x:si>
    <x:t xml:space="preserve">Ornago</x:t>
  </x:si>
  <x:si>
    <x:t xml:space="preserve">Renate</x:t>
  </x:si>
  <x:si>
    <x:t xml:space="preserve">Roncello</x:t>
  </x:si>
  <x:si>
    <x:t xml:space="preserve">Ronco Briantino</x:t>
  </x:si>
  <x:si>
    <x:t xml:space="preserve">Seregno</x:t>
  </x:si>
  <x:si>
    <x:t xml:space="preserve">Seveso</x:t>
  </x:si>
  <x:si>
    <x:t xml:space="preserve">Sovico</x:t>
  </x:si>
  <x:si>
    <x:t xml:space="preserve">Sulbiate</x:t>
  </x:si>
  <x:si>
    <x:t xml:space="preserve">Triuggio</x:t>
  </x:si>
  <x:si>
    <x:t xml:space="preserve">Usmate Velate</x:t>
  </x:si>
  <x:si>
    <x:t xml:space="preserve">Varedo</x:t>
  </x:si>
  <x:si>
    <x:t xml:space="preserve">Vedano al Lambro</x:t>
  </x:si>
  <x:si>
    <x:t xml:space="preserve">Veduggio con Colzano</x:t>
  </x:si>
  <x:si>
    <x:t xml:space="preserve">Verano Brianza</x:t>
  </x:si>
  <x:si>
    <x:t xml:space="preserve">Villasanta</x:t>
  </x:si>
  <x:si>
    <x:t xml:space="preserve">Vimercate</x:t>
  </x:si>
  <x:si>
    <x:t xml:space="preserve">Abbiategrasso</x:t>
  </x:si>
  <x:si>
    <x:t xml:space="preserve">Albairate</x:t>
  </x:si>
  <x:si>
    <x:t xml:space="preserve">Arconate</x:t>
  </x:si>
  <x:si>
    <x:t xml:space="preserve">Arese</x:t>
  </x:si>
  <x:si>
    <x:t xml:space="preserve">Arluno</x:t>
  </x:si>
  <x:si>
    <x:t xml:space="preserve">Assago</x:t>
  </x:si>
  <x:si>
    <x:t xml:space="preserve">Baranzate</x:t>
  </x:si>
  <x:si>
    <x:t xml:space="preserve">Bareggio</x:t>
  </x:si>
  <x:si>
    <x:t xml:space="preserve">Basiano</x:t>
  </x:si>
  <x:si>
    <x:t xml:space="preserve">Basiglio</x:t>
  </x:si>
  <x:si>
    <x:t xml:space="preserve">Bellinzago Lombardo</x:t>
  </x:si>
  <x:si>
    <x:t xml:space="preserve">Bernate Ticino</x:t>
  </x:si>
  <x:si>
    <x:t xml:space="preserve">Besate</x:t>
  </x:si>
  <x:si>
    <x:t xml:space="preserve">Binasco</x:t>
  </x:si>
  <x:si>
    <x:t xml:space="preserve">Boffalora sopra Ticino</x:t>
  </x:si>
  <x:si>
    <x:t xml:space="preserve">Bollate</x:t>
  </x:si>
  <x:si>
    <x:t xml:space="preserve">Bresso</x:t>
  </x:si>
  <x:si>
    <x:t xml:space="preserve">Bubbiano</x:t>
  </x:si>
  <x:si>
    <x:t xml:space="preserve">Buccinasco</x:t>
  </x:si>
  <x:si>
    <x:t xml:space="preserve">Buscate</x:t>
  </x:si>
  <x:si>
    <x:t xml:space="preserve">Bussero</x:t>
  </x:si>
  <x:si>
    <x:t xml:space="preserve">Busto Garolfo</x:t>
  </x:si>
  <x:si>
    <x:t xml:space="preserve">Calvignasco</x:t>
  </x:si>
  <x:si>
    <x:t xml:space="preserve">Cambiago</x:t>
  </x:si>
  <x:si>
    <x:t xml:space="preserve">Canegrate</x:t>
  </x:si>
  <x:si>
    <x:t xml:space="preserve">Carpiano</x:t>
  </x:si>
  <x:si>
    <x:t xml:space="preserve">Carugate</x:t>
  </x:si>
  <x:si>
    <x:t xml:space="preserve">Casarile</x:t>
  </x:si>
  <x:si>
    <x:t xml:space="preserve">Casorezzo</x:t>
  </x:si>
  <x:si>
    <x:t xml:space="preserve">Cassano d'Adda</x:t>
  </x:si>
  <x:si>
    <x:t xml:space="preserve">Cassina de' Pecchi</x:t>
  </x:si>
  <x:si>
    <x:t xml:space="preserve">Cassinetta di Lugagnano</x:t>
  </x:si>
  <x:si>
    <x:t xml:space="preserve">Castano Primo</x:t>
  </x:si>
  <x:si>
    <x:t xml:space="preserve">Cernusco sul Naviglio</x:t>
  </x:si>
  <x:si>
    <x:t xml:space="preserve">Cerro al Lambro</x:t>
  </x:si>
  <x:si>
    <x:t xml:space="preserve">Cerro Maggiore</x:t>
  </x:si>
  <x:si>
    <x:t xml:space="preserve">Cesano Boscone</x:t>
  </x:si>
  <x:si>
    <x:t xml:space="preserve">Cesate</x:t>
  </x:si>
  <x:si>
    <x:t xml:space="preserve">Cinisello Balsamo</x:t>
  </x:si>
  <x:si>
    <x:t xml:space="preserve">Cisliano</x:t>
  </x:si>
  <x:si>
    <x:t xml:space="preserve">Cologno Monzese</x:t>
  </x:si>
  <x:si>
    <x:t xml:space="preserve">Colturano</x:t>
  </x:si>
  <x:si>
    <x:t xml:space="preserve">Corbetta</x:t>
  </x:si>
  <x:si>
    <x:t xml:space="preserve">Cormano</x:t>
  </x:si>
  <x:si>
    <x:t xml:space="preserve">Cornaredo</x:t>
  </x:si>
  <x:si>
    <x:t xml:space="preserve">Corsico</x:t>
  </x:si>
  <x:si>
    <x:t xml:space="preserve">Cuggiono</x:t>
  </x:si>
  <x:si>
    <x:t xml:space="preserve">Cusago</x:t>
  </x:si>
  <x:si>
    <x:t xml:space="preserve">Cusano Milanino</x:t>
  </x:si>
  <x:si>
    <x:t xml:space="preserve">Dairago</x:t>
  </x:si>
  <x:si>
    <x:t xml:space="preserve">Dresano</x:t>
  </x:si>
  <x:si>
    <x:t xml:space="preserve">Gaggiano</x:t>
  </x:si>
  <x:si>
    <x:t xml:space="preserve">Garbagnate Milanese</x:t>
  </x:si>
  <x:si>
    <x:t xml:space="preserve">Gessate</x:t>
  </x:si>
  <x:si>
    <x:t xml:space="preserve">Gorgonzola</x:t>
  </x:si>
  <x:si>
    <x:t xml:space="preserve">Grezzago</x:t>
  </x:si>
  <x:si>
    <x:t xml:space="preserve">Gudo Visconti</x:t>
  </x:si>
  <x:si>
    <x:t xml:space="preserve">Inveruno</x:t>
  </x:si>
  <x:si>
    <x:t xml:space="preserve">Inzago</x:t>
  </x:si>
  <x:si>
    <x:t xml:space="preserve">Lacchiarella</x:t>
  </x:si>
  <x:si>
    <x:t xml:space="preserve">Lainate</x:t>
  </x:si>
  <x:si>
    <x:t xml:space="preserve">Legnano</x:t>
  </x:si>
  <x:si>
    <x:t xml:space="preserve">Liscate</x:t>
  </x:si>
  <x:si>
    <x:t xml:space="preserve">Locate di Triulzi</x:t>
  </x:si>
  <x:si>
    <x:t xml:space="preserve">Magenta</x:t>
  </x:si>
  <x:si>
    <x:t xml:space="preserve">Magnago</x:t>
  </x:si>
  <x:si>
    <x:t xml:space="preserve">Marcallo con Casone</x:t>
  </x:si>
  <x:si>
    <x:t xml:space="preserve">Masate</x:t>
  </x:si>
  <x:si>
    <x:t xml:space="preserve">Mediglia</x:t>
  </x:si>
  <x:si>
    <x:t xml:space="preserve">Melegnano</x:t>
  </x:si>
  <x:si>
    <x:t xml:space="preserve">Melzo</x:t>
  </x:si>
  <x:si>
    <x:t xml:space="preserve">Mesero</x:t>
  </x:si>
  <x:si>
    <x:t xml:space="preserve">Milano</x:t>
  </x:si>
  <x:si>
    <x:t xml:space="preserve">Morimondo</x:t>
  </x:si>
  <x:si>
    <x:t xml:space="preserve">Motta Visconti</x:t>
  </x:si>
  <x:si>
    <x:t xml:space="preserve">Nerviano</x:t>
  </x:si>
  <x:si>
    <x:t xml:space="preserve">Nosate</x:t>
  </x:si>
  <x:si>
    <x:t xml:space="preserve">Novate Milanese</x:t>
  </x:si>
  <x:si>
    <x:t xml:space="preserve">Noviglio</x:t>
  </x:si>
  <x:si>
    <x:t xml:space="preserve">Opera</x:t>
  </x:si>
  <x:si>
    <x:t xml:space="preserve">Ossona</x:t>
  </x:si>
  <x:si>
    <x:t xml:space="preserve">Ozzero</x:t>
  </x:si>
  <x:si>
    <x:t xml:space="preserve">Paderno Dugnano</x:t>
  </x:si>
  <x:si>
    <x:t xml:space="preserve">Pantigliate</x:t>
  </x:si>
  <x:si>
    <x:t xml:space="preserve">Parabiago</x:t>
  </x:si>
  <x:si>
    <x:t xml:space="preserve">Paullo</x:t>
  </x:si>
  <x:si>
    <x:t xml:space="preserve">Pero</x:t>
  </x:si>
  <x:si>
    <x:t xml:space="preserve">Peschiera Borromeo</x:t>
  </x:si>
  <x:si>
    <x:t xml:space="preserve">Pessano con Bornago</x:t>
  </x:si>
  <x:si>
    <x:t xml:space="preserve">Pieve Emanuele</x:t>
  </x:si>
  <x:si>
    <x:t xml:space="preserve">Pioltello</x:t>
  </x:si>
  <x:si>
    <x:t xml:space="preserve">Pogliano Milanese</x:t>
  </x:si>
  <x:si>
    <x:t xml:space="preserve">Pozzo d'Adda</x:t>
  </x:si>
  <x:si>
    <x:t xml:space="preserve">Pozzuolo Martesana</x:t>
  </x:si>
  <x:si>
    <x:t xml:space="preserve">Pregnana Milanese</x:t>
  </x:si>
  <x:si>
    <x:t xml:space="preserve">Rescaldina</x:t>
  </x:si>
  <x:si>
    <x:t xml:space="preserve">Rho</x:t>
  </x:si>
  <x:si>
    <x:t xml:space="preserve">Robecchetto con Induno</x:t>
  </x:si>
  <x:si>
    <x:t xml:space="preserve">Robecco sul Naviglio</x:t>
  </x:si>
  <x:si>
    <x:t xml:space="preserve">Rodano</x:t>
  </x:si>
  <x:si>
    <x:t xml:space="preserve">Rosate</x:t>
  </x:si>
  <x:si>
    <x:t xml:space="preserve">Rozzano</x:t>
  </x:si>
  <x:si>
    <x:t xml:space="preserve">San Colombano al Lambro</x:t>
  </x:si>
  <x:si>
    <x:t xml:space="preserve">San Donato Milanese</x:t>
  </x:si>
  <x:si>
    <x:t xml:space="preserve">San Giorgio su Legnano</x:t>
  </x:si>
  <x:si>
    <x:t xml:space="preserve">San Giuliano Milanese</x:t>
  </x:si>
  <x:si>
    <x:t xml:space="preserve">San Vittore Olona</x:t>
  </x:si>
  <x:si>
    <x:t xml:space="preserve">San Zenone al Lambro</x:t>
  </x:si>
  <x:si>
    <x:t xml:space="preserve">Santo Stefano Ticino</x:t>
  </x:si>
  <x:si>
    <x:t xml:space="preserve">Sedriano</x:t>
  </x:si>
  <x:si>
    <x:t xml:space="preserve">Segrate</x:t>
  </x:si>
  <x:si>
    <x:t xml:space="preserve">Senago</x:t>
  </x:si>
  <x:si>
    <x:t xml:space="preserve">Sesto San Giovanni</x:t>
  </x:si>
  <x:si>
    <x:t xml:space="preserve">Settala</x:t>
  </x:si>
  <x:si>
    <x:t xml:space="preserve">Settimo Milanese</x:t>
  </x:si>
  <x:si>
    <x:t xml:space="preserve">Solaro</x:t>
  </x:si>
  <x:si>
    <x:t xml:space="preserve">Trezzano Rosa</x:t>
  </x:si>
  <x:si>
    <x:t xml:space="preserve">Trezzano sul Naviglio</x:t>
  </x:si>
  <x:si>
    <x:t xml:space="preserve">Trezzo sull'Adda</x:t>
  </x:si>
  <x:si>
    <x:t xml:space="preserve">Tribiano</x:t>
  </x:si>
  <x:si>
    <x:t xml:space="preserve">Truccazzano</x:t>
  </x:si>
  <x:si>
    <x:t xml:space="preserve">Turbigo</x:t>
  </x:si>
  <x:si>
    <x:t xml:space="preserve">Vanzaghello</x:t>
  </x:si>
  <x:si>
    <x:t xml:space="preserve">Vanzago</x:t>
  </x:si>
  <x:si>
    <x:t xml:space="preserve">Vaprio d'Adda</x:t>
  </x:si>
  <x:si>
    <x:t xml:space="preserve">Vermezzo con Zelo</x:t>
  </x:si>
  <x:si>
    <x:t xml:space="preserve">Vernate</x:t>
  </x:si>
  <x:si>
    <x:t xml:space="preserve">Vignate</x:t>
  </x:si>
  <x:si>
    <x:t xml:space="preserve">Villa Cortese</x:t>
  </x:si>
  <x:si>
    <x:t xml:space="preserve">Vimodrone</x:t>
  </x:si>
  <x:si>
    <x:t xml:space="preserve">Vittuone</x:t>
  </x:si>
  <x:si>
    <x:t xml:space="preserve">Vizzolo Predabissi</x:t>
  </x:si>
  <x:si>
    <x:t xml:space="preserve">Zibido San Giacomo</x:t>
  </x:si>
  <x:si>
    <x:t xml:space="preserve">Acquanegra sul Chiese</x:t>
  </x:si>
  <x:si>
    <x:t xml:space="preserve">Asola</x:t>
  </x:si>
  <x:si>
    <x:t xml:space="preserve">Bagnolo San Vito</x:t>
  </x:si>
  <x:si>
    <x:t xml:space="preserve">Borgo Mantovano</x:t>
  </x:si>
  <x:si>
    <x:t xml:space="preserve">Borgo Virgilio</x:t>
  </x:si>
  <x:si>
    <x:t xml:space="preserve">Borgocarbonara</x:t>
  </x:si>
  <x:si>
    <x:t xml:space="preserve">Bozzolo</x:t>
  </x:si>
  <x:si>
    <x:t xml:space="preserve">Canneto sull'Oglio</x:t>
  </x:si>
  <x:si>
    <x:t xml:space="preserve">Casalmoro</x:t>
  </x:si>
  <x:si>
    <x:t xml:space="preserve">Casaloldo</x:t>
  </x:si>
  <x:si>
    <x:t xml:space="preserve">Casalromano</x:t>
  </x:si>
  <x:si>
    <x:t xml:space="preserve">Castel d'Ario</x:t>
  </x:si>
  <x:si>
    <x:t xml:space="preserve">Castel Goffredo</x:t>
  </x:si>
  <x:si>
    <x:t xml:space="preserve">Castelbelforte</x:t>
  </x:si>
  <x:si>
    <x:t xml:space="preserve">Castellucchio</x:t>
  </x:si>
  <x:si>
    <x:t xml:space="preserve">Castiglione delle Stiviere</x:t>
  </x:si>
  <x:si>
    <x:t xml:space="preserve">Cavriana</x:t>
  </x:si>
  <x:si>
    <x:t xml:space="preserve">Ceresara</x:t>
  </x:si>
  <x:si>
    <x:t xml:space="preserve">Commessaggio</x:t>
  </x:si>
  <x:si>
    <x:t xml:space="preserve">Curtatone</x:t>
  </x:si>
  <x:si>
    <x:t xml:space="preserve">Dosolo</x:t>
  </x:si>
  <x:si>
    <x:t xml:space="preserve">Gazoldo degli Ippoliti</x:t>
  </x:si>
  <x:si>
    <x:t xml:space="preserve">Gazzuolo</x:t>
  </x:si>
  <x:si>
    <x:t xml:space="preserve">Goito</x:t>
  </x:si>
  <x:si>
    <x:t xml:space="preserve">Gonzaga</x:t>
  </x:si>
  <x:si>
    <x:t xml:space="preserve">Guidizzolo</x:t>
  </x:si>
  <x:si>
    <x:t xml:space="preserve">Magnacavallo</x:t>
  </x:si>
  <x:si>
    <x:t xml:space="preserve">Mantova</x:t>
  </x:si>
  <x:si>
    <x:t xml:space="preserve">Marcaria</x:t>
  </x:si>
  <x:si>
    <x:t xml:space="preserve">Mariana Mantovana</x:t>
  </x:si>
  <x:si>
    <x:t xml:space="preserve">Marmirolo</x:t>
  </x:si>
  <x:si>
    <x:t xml:space="preserve">Medole</x:t>
  </x:si>
  <x:si>
    <x:t xml:space="preserve">Moglia</x:t>
  </x:si>
  <x:si>
    <x:t xml:space="preserve">Monzambano</x:t>
  </x:si>
  <x:si>
    <x:t xml:space="preserve">Motteggiana</x:t>
  </x:si>
  <x:si>
    <x:t xml:space="preserve">Ostiglia</x:t>
  </x:si>
  <x:si>
    <x:t xml:space="preserve">Pegognaga</x:t>
  </x:si>
  <x:si>
    <x:t xml:space="preserve">Piubega</x:t>
  </x:si>
  <x:si>
    <x:t xml:space="preserve">Poggio Rusco</x:t>
  </x:si>
  <x:si>
    <x:t xml:space="preserve">Pomponesco</x:t>
  </x:si>
  <x:si>
    <x:t xml:space="preserve">Ponti sul Mincio</x:t>
  </x:si>
  <x:si>
    <x:t xml:space="preserve">Porto Mantovano</x:t>
  </x:si>
  <x:si>
    <x:t xml:space="preserve">Quingentole</x:t>
  </x:si>
  <x:si>
    <x:t xml:space="preserve">Quistello</x:t>
  </x:si>
  <x:si>
    <x:t xml:space="preserve">Redondesco</x:t>
  </x:si>
  <x:si>
    <x:t xml:space="preserve">Rivarolo Mantovano</x:t>
  </x:si>
  <x:si>
    <x:t xml:space="preserve">Rodigo</x:t>
  </x:si>
  <x:si>
    <x:t xml:space="preserve">Roncoferraro</x:t>
  </x:si>
  <x:si>
    <x:t xml:space="preserve">Roverbella</x:t>
  </x:si>
  <x:si>
    <x:t xml:space="preserve">Sabbioneta</x:t>
  </x:si>
  <x:si>
    <x:t xml:space="preserve">San Benedetto Po</x:t>
  </x:si>
  <x:si>
    <x:t xml:space="preserve">San Giacomo delle Segnate</x:t>
  </x:si>
  <x:si>
    <x:t xml:space="preserve">San Giorgio Bigarello</x:t>
  </x:si>
  <x:si>
    <x:t xml:space="preserve">San Giovanni del Dosso</x:t>
  </x:si>
  <x:si>
    <x:t xml:space="preserve">San Martino dall'Argine</x:t>
  </x:si>
  <x:si>
    <x:t xml:space="preserve">Schivenoglia</x:t>
  </x:si>
  <x:si>
    <x:t xml:space="preserve">Sermide e Felonica</x:t>
  </x:si>
  <x:si>
    <x:t xml:space="preserve">Serravalle a Po</x:t>
  </x:si>
  <x:si>
    <x:t xml:space="preserve">Solferino</x:t>
  </x:si>
  <x:si>
    <x:t xml:space="preserve">Sustinente</x:t>
  </x:si>
  <x:si>
    <x:t xml:space="preserve">Suzzara</x:t>
  </x:si>
  <x:si>
    <x:t xml:space="preserve">Viadana</x:t>
  </x:si>
  <x:si>
    <x:t xml:space="preserve">Villimpenta</x:t>
  </x:si>
  <x:si>
    <x:t xml:space="preserve">Volta Mantovana</x:t>
  </x:si>
  <x:si>
    <x:t xml:space="preserve">Alagna</x:t>
  </x:si>
  <x:si>
    <x:t xml:space="preserve">Albaredo Arnaboldi</x:t>
  </x:si>
  <x:si>
    <x:t xml:space="preserve">Albonese</x:t>
  </x:si>
  <x:si>
    <x:t xml:space="preserve">Albuzzano</x:t>
  </x:si>
  <x:si>
    <x:t xml:space="preserve">Arena Po</x:t>
  </x:si>
  <x:si>
    <x:t xml:space="preserve">Badia Pavese</x:t>
  </x:si>
  <x:si>
    <x:t xml:space="preserve">Bagnaria</x:t>
  </x:si>
  <x:si>
    <x:t xml:space="preserve">Barbianello</x:t>
  </x:si>
  <x:si>
    <x:t xml:space="preserve">Bascapè</x:t>
  </x:si>
  <x:si>
    <x:t xml:space="preserve">Bastida Pancarana</x:t>
  </x:si>
  <x:si>
    <x:t xml:space="preserve">Battuda</x:t>
  </x:si>
  <x:si>
    <x:t xml:space="preserve">Belgioioso</x:t>
  </x:si>
  <x:si>
    <x:t xml:space="preserve">Bereguardo</x:t>
  </x:si>
  <x:si>
    <x:t xml:space="preserve">Borgarello</x:t>
  </x:si>
  <x:si>
    <x:t xml:space="preserve">Borgo Priolo</x:t>
  </x:si>
  <x:si>
    <x:t xml:space="preserve">Borgo San Siro</x:t>
  </x:si>
  <x:si>
    <x:t xml:space="preserve">Borgoratto Mormorolo</x:t>
  </x:si>
  <x:si>
    <x:t xml:space="preserve">Bornasco</x:t>
  </x:si>
  <x:si>
    <x:t xml:space="preserve">Bosnasco</x:t>
  </x:si>
  <x:si>
    <x:t xml:space="preserve">Brallo di Pregola</x:t>
  </x:si>
  <x:si>
    <x:t xml:space="preserve">Breme</x:t>
  </x:si>
  <x:si>
    <x:t xml:space="preserve">Bressana Bottarone</x:t>
  </x:si>
  <x:si>
    <x:t xml:space="preserve">Broni</x:t>
  </x:si>
  <x:si>
    <x:t xml:space="preserve">Calvignano</x:t>
  </x:si>
  <x:si>
    <x:t xml:space="preserve">Campospinoso</x:t>
  </x:si>
  <x:si>
    <x:t xml:space="preserve">Candia Lomellina</x:t>
  </x:si>
  <x:si>
    <x:t xml:space="preserve">Canneto Pavese</x:t>
  </x:si>
  <x:si>
    <x:t xml:space="preserve">Carbonara al Ticino</x:t>
  </x:si>
  <x:si>
    <x:t xml:space="preserve">Casanova Lonati</x:t>
  </x:si>
  <x:si>
    <x:t xml:space="preserve">Casatisma</x:t>
  </x:si>
  <x:si>
    <x:t xml:space="preserve">Casei Gerola</x:t>
  </x:si>
  <x:si>
    <x:t xml:space="preserve">Casorate Primo</x:t>
  </x:si>
  <x:si>
    <x:t xml:space="preserve">Cassolnovo</x:t>
  </x:si>
  <x:si>
    <x:t xml:space="preserve">Castana</x:t>
  </x:si>
  <x:si>
    <x:t xml:space="preserve">Casteggio</x:t>
  </x:si>
  <x:si>
    <x:t xml:space="preserve">Castelletto di Branduzzo</x:t>
  </x:si>
  <x:si>
    <x:t xml:space="preserve">Castello d'Agogna</x:t>
  </x:si>
  <x:si>
    <x:t xml:space="preserve">Castelnovetto</x:t>
  </x:si>
  <x:si>
    <x:t xml:space="preserve">Cava Manara</x:t>
  </x:si>
  <x:si>
    <x:t xml:space="preserve">Cecima</x:t>
  </x:si>
  <x:si>
    <x:t xml:space="preserve">Ceranova</x:t>
  </x:si>
  <x:si>
    <x:t xml:space="preserve">Ceretto Lomellina</x:t>
  </x:si>
  <x:si>
    <x:t xml:space="preserve">Cergnago</x:t>
  </x:si>
  <x:si>
    <x:t xml:space="preserve">Certosa di Pavia</x:t>
  </x:si>
  <x:si>
    <x:t xml:space="preserve">Cervesina</x:t>
  </x:si>
  <x:si>
    <x:t xml:space="preserve">Chignolo Po</x:t>
  </x:si>
  <x:si>
    <x:t xml:space="preserve">Cigognola</x:t>
  </x:si>
  <x:si>
    <x:t xml:space="preserve">Cilavegna</x:t>
  </x:si>
  <x:si>
    <x:t xml:space="preserve">Codevilla</x:t>
  </x:si>
  <x:si>
    <x:t xml:space="preserve">Colli Verdi</x:t>
  </x:si>
  <x:si>
    <x:t xml:space="preserve">Confienza</x:t>
  </x:si>
  <x:si>
    <x:t xml:space="preserve">Copiano</x:t>
  </x:si>
  <x:si>
    <x:t xml:space="preserve">Corana</x:t>
  </x:si>
  <x:si>
    <x:t xml:space="preserve">Cornale e Bastida</x:t>
  </x:si>
  <x:si>
    <x:t xml:space="preserve">Corteolona e Genzone</x:t>
  </x:si>
  <x:si>
    <x:t xml:space="preserve">Corvino San Quirico</x:t>
  </x:si>
  <x:si>
    <x:t xml:space="preserve">Costa de' Nobili</x:t>
  </x:si>
  <x:si>
    <x:t xml:space="preserve">Cozzo</x:t>
  </x:si>
  <x:si>
    <x:t xml:space="preserve">Cura Carpignano</x:t>
  </x:si>
  <x:si>
    <x:t xml:space="preserve">Dorno</x:t>
  </x:si>
  <x:si>
    <x:t xml:space="preserve">Ferrera Erbognone</x:t>
  </x:si>
  <x:si>
    <x:t xml:space="preserve">Filighera</x:t>
  </x:si>
  <x:si>
    <x:t xml:space="preserve">Fortunago</x:t>
  </x:si>
  <x:si>
    <x:t xml:space="preserve">Frascarolo</x:t>
  </x:si>
  <x:si>
    <x:t xml:space="preserve">Galliavola</x:t>
  </x:si>
  <x:si>
    <x:t xml:space="preserve">Gambarana</x:t>
  </x:si>
  <x:si>
    <x:t xml:space="preserve">Gambolò</x:t>
  </x:si>
  <x:si>
    <x:t xml:space="preserve">Garlasco</x:t>
  </x:si>
  <x:si>
    <x:t xml:space="preserve">Gerenzago</x:t>
  </x:si>
  <x:si>
    <x:t xml:space="preserve">Giussago</x:t>
  </x:si>
  <x:si>
    <x:t xml:space="preserve">Godiasco Salice Terme</x:t>
  </x:si>
  <x:si>
    <x:t xml:space="preserve">Golferenzo</x:t>
  </x:si>
  <x:si>
    <x:t xml:space="preserve">Gravellona Lomellina</x:t>
  </x:si>
  <x:si>
    <x:t xml:space="preserve">Gropello Cairoli</x:t>
  </x:si>
  <x:si>
    <x:t xml:space="preserve">Inverno e Monteleone</x:t>
  </x:si>
  <x:si>
    <x:t xml:space="preserve">Landriano</x:t>
  </x:si>
  <x:si>
    <x:t xml:space="preserve">Langosco</x:t>
  </x:si>
  <x:si>
    <x:t xml:space="preserve">Lardirago</x:t>
  </x:si>
  <x:si>
    <x:t xml:space="preserve">Linarolo</x:t>
  </x:si>
  <x:si>
    <x:t xml:space="preserve">Lirio</x:t>
  </x:si>
  <x:si>
    <x:t xml:space="preserve">Lomello</x:t>
  </x:si>
  <x:si>
    <x:t xml:space="preserve">Lungavilla</x:t>
  </x:si>
  <x:si>
    <x:t xml:space="preserve">Magherno</x:t>
  </x:si>
  <x:si>
    <x:t xml:space="preserve">Marcignago</x:t>
  </x:si>
  <x:si>
    <x:t xml:space="preserve">Marzano</x:t>
  </x:si>
  <x:si>
    <x:t xml:space="preserve">Mede</x:t>
  </x:si>
  <x:si>
    <x:t xml:space="preserve">Menconico</x:t>
  </x:si>
  <x:si>
    <x:t xml:space="preserve">Mezzana Bigli</x:t>
  </x:si>
  <x:si>
    <x:t xml:space="preserve">Mezzana Rabattone</x:t>
  </x:si>
  <x:si>
    <x:t xml:space="preserve">Mezzanino</x:t>
  </x:si>
  <x:si>
    <x:t xml:space="preserve">Miradolo Terme</x:t>
  </x:si>
  <x:si>
    <x:t xml:space="preserve">Montalto Pavese</x:t>
  </x:si>
  <x:si>
    <x:t xml:space="preserve">Montebello della Battaglia</x:t>
  </x:si>
  <x:si>
    <x:t xml:space="preserve">Montecalvo Versiggia</x:t>
  </x:si>
  <x:si>
    <x:t xml:space="preserve">Montescano</x:t>
  </x:si>
  <x:si>
    <x:t xml:space="preserve">Montesegale</x:t>
  </x:si>
  <x:si>
    <x:t xml:space="preserve">Monticelli Pavese</x:t>
  </x:si>
  <x:si>
    <x:t xml:space="preserve">Montù Beccaria</x:t>
  </x:si>
  <x:si>
    <x:t xml:space="preserve">Mornico Losana</x:t>
  </x:si>
  <x:si>
    <x:t xml:space="preserve">Mortara</x:t>
  </x:si>
  <x:si>
    <x:t xml:space="preserve">Nicorvo</x:t>
  </x:si>
  <x:si>
    <x:t xml:space="preserve">Olevano di Lomellina</x:t>
  </x:si>
  <x:si>
    <x:t xml:space="preserve">Oliva Gessi</x:t>
  </x:si>
  <x:si>
    <x:t xml:space="preserve">Ottobiano</x:t>
  </x:si>
  <x:si>
    <x:t xml:space="preserve">Palestro</x:t>
  </x:si>
  <x:si>
    <x:t xml:space="preserve">Pancarana</x:t>
  </x:si>
  <x:si>
    <x:t xml:space="preserve">Parona</x:t>
  </x:si>
  <x:si>
    <x:t xml:space="preserve">Pavia</x:t>
  </x:si>
  <x:si>
    <x:t xml:space="preserve">Pietra de' Giorgi</x:t>
  </x:si>
  <x:si>
    <x:t xml:space="preserve">Pieve Albignola</x:t>
  </x:si>
  <x:si>
    <x:t xml:space="preserve">Pieve del Cairo</x:t>
  </x:si>
  <x:si>
    <x:t xml:space="preserve">Pieve Porto Morone</x:t>
  </x:si>
  <x:si>
    <x:t xml:space="preserve">Pinarolo Po</x:t>
  </x:si>
  <x:si>
    <x:t xml:space="preserve">Pizzale</x:t>
  </x:si>
  <x:si>
    <x:t xml:space="preserve">Ponte Nizza</x:t>
  </x:si>
  <x:si>
    <x:t xml:space="preserve">Portalbera</x:t>
  </x:si>
  <x:si>
    <x:t xml:space="preserve">Rea</x:t>
  </x:si>
  <x:si>
    <x:t xml:space="preserve">Redavalle</x:t>
  </x:si>
  <x:si>
    <x:t xml:space="preserve">Retorbido</x:t>
  </x:si>
  <x:si>
    <x:t xml:space="preserve">Rivanazzano Terme</x:t>
  </x:si>
  <x:si>
    <x:t xml:space="preserve">Robbio</x:t>
  </x:si>
  <x:si>
    <x:t xml:space="preserve">Robecco Pavese</x:t>
  </x:si>
  <x:si>
    <x:t xml:space="preserve">Rocca de' Giorgi</x:t>
  </x:si>
  <x:si>
    <x:t xml:space="preserve">Rocca Susella</x:t>
  </x:si>
  <x:si>
    <x:t xml:space="preserve">Rognano</x:t>
  </x:si>
  <x:si>
    <x:t xml:space="preserve">Romagnese</x:t>
  </x:si>
  <x:si>
    <x:t xml:space="preserve">Roncaro</x:t>
  </x:si>
  <x:si>
    <x:t xml:space="preserve">Rosasco</x:t>
  </x:si>
  <x:si>
    <x:t xml:space="preserve">Rovescala</x:t>
  </x:si>
  <x:si>
    <x:t xml:space="preserve">San Cipriano Po</x:t>
  </x:si>
  <x:si>
    <x:t xml:space="preserve">San Damiano al Colle</x:t>
  </x:si>
  <x:si>
    <x:t xml:space="preserve">San Genesio ed Uniti</x:t>
  </x:si>
  <x:si>
    <x:t xml:space="preserve">San Giorgio di Lomellina</x:t>
  </x:si>
  <x:si>
    <x:t xml:space="preserve">San Martino Siccomario</x:t>
  </x:si>
  <x:si>
    <x:t xml:space="preserve">San Zenone al Po</x:t>
  </x:si>
  <x:si>
    <x:t xml:space="preserve">Sannazzaro de' Burgondi</x:t>
  </x:si>
  <x:si>
    <x:t xml:space="preserve">Santa Cristina e Bissone</x:t>
  </x:si>
  <x:si>
    <x:t xml:space="preserve">Santa Giuletta</x:t>
  </x:si>
  <x:si>
    <x:t xml:space="preserve">Santa Margherita di Staffora</x:t>
  </x:si>
  <x:si>
    <x:t xml:space="preserve">Santa Maria della Versa</x:t>
  </x:si>
  <x:si>
    <x:t xml:space="preserve">Sant'Alessio con Vialone</x:t>
  </x:si>
  <x:si>
    <x:t xml:space="preserve">Sant'Angelo Lomellina</x:t>
  </x:si>
  <x:si>
    <x:t xml:space="preserve">Sartirana Lomellina</x:t>
  </x:si>
  <x:si>
    <x:t xml:space="preserve">Scaldasole</x:t>
  </x:si>
  <x:si>
    <x:t xml:space="preserve">Semiana</x:t>
  </x:si>
  <x:si>
    <x:t xml:space="preserve">Silvano Pietra</x:t>
  </x:si>
  <x:si>
    <x:t xml:space="preserve">Siziano</x:t>
  </x:si>
  <x:si>
    <x:t xml:space="preserve">Sommo</x:t>
  </x:si>
  <x:si>
    <x:t xml:space="preserve">Spessa</x:t>
  </x:si>
  <x:si>
    <x:t xml:space="preserve">Stradella</x:t>
  </x:si>
  <x:si>
    <x:t xml:space="preserve">Suardi</x:t>
  </x:si>
  <x:si>
    <x:t xml:space="preserve">Torrazza Coste</x:t>
  </x:si>
  <x:si>
    <x:t xml:space="preserve">Torre Beretti e Castellaro</x:t>
  </x:si>
  <x:si>
    <x:t xml:space="preserve">Torre d'Arese</x:t>
  </x:si>
  <x:si>
    <x:t xml:space="preserve">Torre de' Negri</x:t>
  </x:si>
  <x:si>
    <x:t xml:space="preserve">Torre d'Isola</x:t>
  </x:si>
  <x:si>
    <x:t xml:space="preserve">Torrevecchia Pia</x:t>
  </x:si>
  <x:si>
    <x:t xml:space="preserve">Torricella Verzate</x:t>
  </x:si>
  <x:si>
    <x:t xml:space="preserve">Travacò Siccomario</x:t>
  </x:si>
  <x:si>
    <x:t xml:space="preserve">Trivolzio</x:t>
  </x:si>
  <x:si>
    <x:t xml:space="preserve">Tromello</x:t>
  </x:si>
  <x:si>
    <x:t xml:space="preserve">Trovo</x:t>
  </x:si>
  <x:si>
    <x:t xml:space="preserve">Val di Nizza</x:t>
  </x:si>
  <x:si>
    <x:t xml:space="preserve">Valeggio</x:t>
  </x:si>
  <x:si>
    <x:t xml:space="preserve">Valle Lomellina</x:t>
  </x:si>
  <x:si>
    <x:t xml:space="preserve">Valle Salimbene</x:t>
  </x:si>
  <x:si>
    <x:t xml:space="preserve">Varzi</x:t>
  </x:si>
  <x:si>
    <x:t xml:space="preserve">Velezzo Lomellina</x:t>
  </x:si>
  <x:si>
    <x:t xml:space="preserve">Vellezzo Bellini</x:t>
  </x:si>
  <x:si>
    <x:t xml:space="preserve">Verretto</x:t>
  </x:si>
  <x:si>
    <x:t xml:space="preserve">Verrua Po</x:t>
  </x:si>
  <x:si>
    <x:t xml:space="preserve">Vidigulfo</x:t>
  </x:si>
  <x:si>
    <x:t xml:space="preserve">Vigevano</x:t>
  </x:si>
  <x:si>
    <x:t xml:space="preserve">Villa Biscossi</x:t>
  </x:si>
  <x:si>
    <x:t xml:space="preserve">Villanova d'Ardenghi</x:t>
  </x:si>
  <x:si>
    <x:t xml:space="preserve">Villanterio</x:t>
  </x:si>
  <x:si>
    <x:t xml:space="preserve">Vistarino</x:t>
  </x:si>
  <x:si>
    <x:t xml:space="preserve">Voghera</x:t>
  </x:si>
  <x:si>
    <x:t xml:space="preserve">Volpara</x:t>
  </x:si>
  <x:si>
    <x:t xml:space="preserve">Zavattarello</x:t>
  </x:si>
  <x:si>
    <x:t xml:space="preserve">Zeccone</x:t>
  </x:si>
  <x:si>
    <x:t xml:space="preserve">Zeme</x:t>
  </x:si>
  <x:si>
    <x:t xml:space="preserve">Zenevredo</x:t>
  </x:si>
  <x:si>
    <x:t xml:space="preserve">Zerbo</x:t>
  </x:si>
  <x:si>
    <x:t xml:space="preserve">Zerbolò</x:t>
  </x:si>
  <x:si>
    <x:t xml:space="preserve">Zinasco</x:t>
  </x:si>
  <x:si>
    <x:t xml:space="preserve">Albaredo per San Marco</x:t>
  </x:si>
  <x:si>
    <x:t xml:space="preserve">Albosaggia</x:t>
  </x:si>
  <x:si>
    <x:t xml:space="preserve">Andalo Valtellino</x:t>
  </x:si>
  <x:si>
    <x:t xml:space="preserve">Aprica</x:t>
  </x:si>
  <x:si>
    <x:t xml:space="preserve">Ardenno</x:t>
  </x:si>
  <x:si>
    <x:t xml:space="preserve">Bema</x:t>
  </x:si>
  <x:si>
    <x:t xml:space="preserve">Berbenno di Valtellina</x:t>
  </x:si>
  <x:si>
    <x:t xml:space="preserve">Bianzone</x:t>
  </x:si>
  <x:si>
    <x:t xml:space="preserve">Bormio</x:t>
  </x:si>
  <x:si>
    <x:t xml:space="preserve">Buglio in Monte</x:t>
  </x:si>
  <x:si>
    <x:t xml:space="preserve">Caiolo</x:t>
  </x:si>
  <x:si>
    <x:t xml:space="preserve">Campodolcino</x:t>
  </x:si>
  <x:si>
    <x:t xml:space="preserve">Caspoggio</x:t>
  </x:si>
  <x:si>
    <x:t xml:space="preserve">Castello dell'Acqua</x:t>
  </x:si>
  <x:si>
    <x:t xml:space="preserve">Castione Andevenno</x:t>
  </x:si>
  <x:si>
    <x:t xml:space="preserve">Cedrasco</x:t>
  </x:si>
  <x:si>
    <x:t xml:space="preserve">Cercino</x:t>
  </x:si>
  <x:si>
    <x:t xml:space="preserve">Chiavenna</x:t>
  </x:si>
  <x:si>
    <x:t xml:space="preserve">Chiesa in Valmalenco</x:t>
  </x:si>
  <x:si>
    <x:t xml:space="preserve">Chiuro</x:t>
  </x:si>
  <x:si>
    <x:t xml:space="preserve">Cino</x:t>
  </x:si>
  <x:si>
    <x:t xml:space="preserve">Civo</x:t>
  </x:si>
  <x:si>
    <x:t xml:space="preserve">Colorina</x:t>
  </x:si>
  <x:si>
    <x:t xml:space="preserve">Cosio Valtellino</x:t>
  </x:si>
  <x:si>
    <x:t xml:space="preserve">Dazio</x:t>
  </x:si>
  <x:si>
    <x:t xml:space="preserve">Delebio</x:t>
  </x:si>
  <x:si>
    <x:t xml:space="preserve">Dubino</x:t>
  </x:si>
  <x:si>
    <x:t xml:space="preserve">Faedo Valtellino</x:t>
  </x:si>
  <x:si>
    <x:t xml:space="preserve">Forcola</x:t>
  </x:si>
  <x:si>
    <x:t xml:space="preserve">Fusine</x:t>
  </x:si>
  <x:si>
    <x:t xml:space="preserve">Gerola Alta</x:t>
  </x:si>
  <x:si>
    <x:t xml:space="preserve">Gordona</x:t>
  </x:si>
  <x:si>
    <x:t xml:space="preserve">Grosio</x:t>
  </x:si>
  <x:si>
    <x:t xml:space="preserve">Grosotto</x:t>
  </x:si>
  <x:si>
    <x:t xml:space="preserve">Lanzada</x:t>
  </x:si>
  <x:si>
    <x:t xml:space="preserve">Livigno</x:t>
  </x:si>
  <x:si>
    <x:t xml:space="preserve">Lovero</x:t>
  </x:si>
  <x:si>
    <x:t xml:space="preserve">Madesimo</x:t>
  </x:si>
  <x:si>
    <x:t xml:space="preserve">Mantello</x:t>
  </x:si>
  <x:si>
    <x:t xml:space="preserve">Mazzo di Valtellina</x:t>
  </x:si>
  <x:si>
    <x:t xml:space="preserve">Mello</x:t>
  </x:si>
  <x:si>
    <x:t xml:space="preserve">Mese</x:t>
  </x:si>
  <x:si>
    <x:t xml:space="preserve">Montagna in Valtellina</x:t>
  </x:si>
  <x:si>
    <x:t xml:space="preserve">Morbegno</x:t>
  </x:si>
  <x:si>
    <x:t xml:space="preserve">Novate Mezzola</x:t>
  </x:si>
  <x:si>
    <x:t xml:space="preserve">Pedesina</x:t>
  </x:si>
  <x:si>
    <x:t xml:space="preserve">Piantedo</x:t>
  </x:si>
  <x:si>
    <x:t xml:space="preserve">Piateda</x:t>
  </x:si>
  <x:si>
    <x:t xml:space="preserve">Piuro</x:t>
  </x:si>
  <x:si>
    <x:t xml:space="preserve">Poggiridenti</x:t>
  </x:si>
  <x:si>
    <x:t xml:space="preserve">Ponte in Valtellina</x:t>
  </x:si>
  <x:si>
    <x:t xml:space="preserve">Postalesio</x:t>
  </x:si>
  <x:si>
    <x:t xml:space="preserve">Prata Camportaccio</x:t>
  </x:si>
  <x:si>
    <x:t xml:space="preserve">Rasura</x:t>
  </x:si>
  <x:si>
    <x:t xml:space="preserve">Rogolo</x:t>
  </x:si>
  <x:si>
    <x:t xml:space="preserve">Samolaco</x:t>
  </x:si>
  <x:si>
    <x:t xml:space="preserve">San Giacomo Filippo</x:t>
  </x:si>
  <x:si>
    <x:t xml:space="preserve">Sernio</x:t>
  </x:si>
  <x:si>
    <x:t xml:space="preserve">Sondalo</x:t>
  </x:si>
  <x:si>
    <x:t xml:space="preserve">Sondrio</x:t>
  </x:si>
  <x:si>
    <x:t xml:space="preserve">Spriana</x:t>
  </x:si>
  <x:si>
    <x:t xml:space="preserve">Talamona</x:t>
  </x:si>
  <x:si>
    <x:t xml:space="preserve">Tartano</x:t>
  </x:si>
  <x:si>
    <x:t xml:space="preserve">Teglio</x:t>
  </x:si>
  <x:si>
    <x:t xml:space="preserve">Tirano</x:t>
  </x:si>
  <x:si>
    <x:t xml:space="preserve">Torre di Santa Maria</x:t>
  </x:si>
  <x:si>
    <x:t xml:space="preserve">Tovo di Sant'Agata</x:t>
  </x:si>
  <x:si>
    <x:t xml:space="preserve">Traona</x:t>
  </x:si>
  <x:si>
    <x:t xml:space="preserve">Tresivio</x:t>
  </x:si>
  <x:si>
    <x:t xml:space="preserve">Val Masino</x:t>
  </x:si>
  <x:si>
    <x:t xml:space="preserve">Valdidentro</x:t>
  </x:si>
  <x:si>
    <x:t xml:space="preserve">Valdisotto</x:t>
  </x:si>
  <x:si>
    <x:t xml:space="preserve">Valfurva</x:t>
  </x:si>
  <x:si>
    <x:t xml:space="preserve">Verceia</x:t>
  </x:si>
  <x:si>
    <x:t xml:space="preserve">Vervio</x:t>
  </x:si>
  <x:si>
    <x:t xml:space="preserve">Villa di Chiavenna</x:t>
  </x:si>
  <x:si>
    <x:t xml:space="preserve">Villa di Tirano</x:t>
  </x:si>
  <x:si>
    <x:t xml:space="preserve">Agra</x:t>
  </x:si>
  <x:si>
    <x:t xml:space="preserve">Albizzate</x:t>
  </x:si>
  <x:si>
    <x:t xml:space="preserve">Angera</x:t>
  </x:si>
  <x:si>
    <x:t xml:space="preserve">Arcisate</x:t>
  </x:si>
  <x:si>
    <x:t xml:space="preserve">Arsago Seprio</x:t>
  </x:si>
  <x:si>
    <x:t xml:space="preserve">Azzate</x:t>
  </x:si>
  <x:si>
    <x:t xml:space="preserve">Azzio</x:t>
  </x:si>
  <x:si>
    <x:t xml:space="preserve">Barasso</x:t>
  </x:si>
  <x:si>
    <x:t xml:space="preserve">Bardello</x:t>
  </x:si>
  <x:si>
    <x:t xml:space="preserve">Bedero Valcuvia</x:t>
  </x:si>
  <x:si>
    <x:t xml:space="preserve">Besano</x:t>
  </x:si>
  <x:si>
    <x:t xml:space="preserve">Besnate</x:t>
  </x:si>
  <x:si>
    <x:t xml:space="preserve">Besozzo</x:t>
  </x:si>
  <x:si>
    <x:t xml:space="preserve">Biandronno</x:t>
  </x:si>
  <x:si>
    <x:t xml:space="preserve">Bisuschio</x:t>
  </x:si>
  <x:si>
    <x:t xml:space="preserve">Bodio Lomnago</x:t>
  </x:si>
  <x:si>
    <x:t xml:space="preserve">Brebbia</x:t>
  </x:si>
  <x:si>
    <x:t xml:space="preserve">Bregano</x:t>
  </x:si>
  <x:si>
    <x:t xml:space="preserve">Brenta</x:t>
  </x:si>
  <x:si>
    <x:t xml:space="preserve">Brezzo di Bedero</x:t>
  </x:si>
  <x:si>
    <x:t xml:space="preserve">Brinzio</x:t>
  </x:si>
  <x:si>
    <x:t xml:space="preserve">Brissago-Valtravaglia</x:t>
  </x:si>
  <x:si>
    <x:t xml:space="preserve">Brunello</x:t>
  </x:si>
  <x:si>
    <x:t xml:space="preserve">Brusimpiano</x:t>
  </x:si>
  <x:si>
    <x:t xml:space="preserve">Buguggiate</x:t>
  </x:si>
  <x:si>
    <x:t xml:space="preserve">Busto Arsizio</x:t>
  </x:si>
  <x:si>
    <x:t xml:space="preserve">Cadegliano-Viconago</x:t>
  </x:si>
  <x:si>
    <x:t xml:space="preserve">Cadrezzate con Osmate</x:t>
  </x:si>
  <x:si>
    <x:t xml:space="preserve">Cairate</x:t>
  </x:si>
  <x:si>
    <x:t xml:space="preserve">Cantello</x:t>
  </x:si>
  <x:si>
    <x:t xml:space="preserve">Caravate</x:t>
  </x:si>
  <x:si>
    <x:t xml:space="preserve">Cardano al Campo</x:t>
  </x:si>
  <x:si>
    <x:t xml:space="preserve">Carnago</x:t>
  </x:si>
  <x:si>
    <x:t xml:space="preserve">Caronno Pertusella</x:t>
  </x:si>
  <x:si>
    <x:t xml:space="preserve">Caronno Varesino</x:t>
  </x:si>
  <x:si>
    <x:t xml:space="preserve">Casale Litta</x:t>
  </x:si>
  <x:si>
    <x:t xml:space="preserve">Casalzuigno</x:t>
  </x:si>
  <x:si>
    <x:t xml:space="preserve">Casciago</x:t>
  </x:si>
  <x:si>
    <x:t xml:space="preserve">Casorate Sempione</x:t>
  </x:si>
  <x:si>
    <x:t xml:space="preserve">Cassano Magnago</x:t>
  </x:si>
  <x:si>
    <x:t xml:space="preserve">Cassano Valcuvia</x:t>
  </x:si>
  <x:si>
    <x:t xml:space="preserve">Castellanza</x:t>
  </x:si>
  <x:si>
    <x:t xml:space="preserve">Castello Cabiaglio</x:t>
  </x:si>
  <x:si>
    <x:t xml:space="preserve">Castelseprio</x:t>
  </x:si>
  <x:si>
    <x:t xml:space="preserve">Castelveccana</x:t>
  </x:si>
  <x:si>
    <x:t xml:space="preserve">Castiglione Olona</x:t>
  </x:si>
  <x:si>
    <x:t xml:space="preserve">Castronno</x:t>
  </x:si>
  <x:si>
    <x:t xml:space="preserve">Cavaria con Premezzo</x:t>
  </x:si>
  <x:si>
    <x:t xml:space="preserve">Cazzago Brabbia</x:t>
  </x:si>
  <x:si>
    <x:t xml:space="preserve">Cislago</x:t>
  </x:si>
  <x:si>
    <x:t xml:space="preserve">Cittiglio</x:t>
  </x:si>
  <x:si>
    <x:t xml:space="preserve">Clivio</x:t>
  </x:si>
  <x:si>
    <x:t xml:space="preserve">Cocquio-Trevisago</x:t>
  </x:si>
  <x:si>
    <x:t xml:space="preserve">Comabbio</x:t>
  </x:si>
  <x:si>
    <x:t xml:space="preserve">Comerio</x:t>
  </x:si>
  <x:si>
    <x:t xml:space="preserve">Cremenaga</x:t>
  </x:si>
  <x:si>
    <x:t xml:space="preserve">Crosio della Valle</x:t>
  </x:si>
  <x:si>
    <x:t xml:space="preserve">Cuasso al Monte</x:t>
  </x:si>
  <x:si>
    <x:t xml:space="preserve">Cugliate-Fabiasco</x:t>
  </x:si>
  <x:si>
    <x:t xml:space="preserve">Cunardo</x:t>
  </x:si>
  <x:si>
    <x:t xml:space="preserve">Curiglia con Monteviasco</x:t>
  </x:si>
  <x:si>
    <x:t xml:space="preserve">Cuveglio</x:t>
  </x:si>
  <x:si>
    <x:t xml:space="preserve">Cuvio</x:t>
  </x:si>
  <x:si>
    <x:t xml:space="preserve">Daverio</x:t>
  </x:si>
  <x:si>
    <x:t xml:space="preserve">Dumenza</x:t>
  </x:si>
  <x:si>
    <x:t xml:space="preserve">Duno</x:t>
  </x:si>
  <x:si>
    <x:t xml:space="preserve">Fagnano Olona</x:t>
  </x:si>
  <x:si>
    <x:t xml:space="preserve">Ferno</x:t>
  </x:si>
  <x:si>
    <x:t xml:space="preserve">Ferrera di Varese</x:t>
  </x:si>
  <x:si>
    <x:t xml:space="preserve">Gallarate</x:t>
  </x:si>
  <x:si>
    <x:t xml:space="preserve">Galliate Lombardo</x:t>
  </x:si>
  <x:si>
    <x:t xml:space="preserve">Gavirate</x:t>
  </x:si>
  <x:si>
    <x:t xml:space="preserve">Gazzada Schianno</x:t>
  </x:si>
  <x:si>
    <x:t xml:space="preserve">Gemonio</x:t>
  </x:si>
  <x:si>
    <x:t xml:space="preserve">Gerenzano</x:t>
  </x:si>
  <x:si>
    <x:t xml:space="preserve">Germignaga</x:t>
  </x:si>
  <x:si>
    <x:t xml:space="preserve">Golasecca</x:t>
  </x:si>
  <x:si>
    <x:t xml:space="preserve">Gorla Maggiore</x:t>
  </x:si>
  <x:si>
    <x:t xml:space="preserve">Gorla Minore</x:t>
  </x:si>
  <x:si>
    <x:t xml:space="preserve">Gornate Olona</x:t>
  </x:si>
  <x:si>
    <x:t xml:space="preserve">Grantola</x:t>
  </x:si>
  <x:si>
    <x:t xml:space="preserve">Inarzo</x:t>
  </x:si>
  <x:si>
    <x:t xml:space="preserve">Induno Olona</x:t>
  </x:si>
  <x:si>
    <x:t xml:space="preserve">Ispra</x:t>
  </x:si>
  <x:si>
    <x:t xml:space="preserve">Jerago con Orago</x:t>
  </x:si>
  <x:si>
    <x:t xml:space="preserve">Lavena Ponte Tresa</x:t>
  </x:si>
  <x:si>
    <x:t xml:space="preserve">Laveno Mombello</x:t>
  </x:si>
  <x:si>
    <x:t xml:space="preserve">Leggiuno</x:t>
  </x:si>
  <x:si>
    <x:t xml:space="preserve">Lonate Ceppino</x:t>
  </x:si>
  <x:si>
    <x:t xml:space="preserve">Lonate Pozzolo</x:t>
  </x:si>
  <x:si>
    <x:t xml:space="preserve">Lozza</x:t>
  </x:si>
  <x:si>
    <x:t xml:space="preserve">Luino</x:t>
  </x:si>
  <x:si>
    <x:t xml:space="preserve">Luvinate</x:t>
  </x:si>
  <x:si>
    <x:t xml:space="preserve">Maccagno con Pino e Veddasca</x:t>
  </x:si>
  <x:si>
    <x:t xml:space="preserve">Malgesso</x:t>
  </x:si>
  <x:si>
    <x:t xml:space="preserve">Malnate</x:t>
  </x:si>
  <x:si>
    <x:t xml:space="preserve">Marchirolo</x:t>
  </x:si>
  <x:si>
    <x:t xml:space="preserve">Marnate</x:t>
  </x:si>
  <x:si>
    <x:t xml:space="preserve">Marzio</x:t>
  </x:si>
  <x:si>
    <x:t xml:space="preserve">Masciago Primo</x:t>
  </x:si>
  <x:si>
    <x:t xml:space="preserve">Mercallo</x:t>
  </x:si>
  <x:si>
    <x:t xml:space="preserve">Mesenzana</x:t>
  </x:si>
  <x:si>
    <x:t xml:space="preserve">Montegrino Valtravaglia</x:t>
  </x:si>
  <x:si>
    <x:t xml:space="preserve">Monvalle</x:t>
  </x:si>
  <x:si>
    <x:t xml:space="preserve">Morazzone</x:t>
  </x:si>
  <x:si>
    <x:t xml:space="preserve">Mornago</x:t>
  </x:si>
  <x:si>
    <x:t xml:space="preserve">Oggiona con Santo Stefano</x:t>
  </x:si>
  <x:si>
    <x:t xml:space="preserve">Olgiate Olona</x:t>
  </x:si>
  <x:si>
    <x:t xml:space="preserve">Origgio</x:t>
  </x:si>
  <x:si>
    <x:t xml:space="preserve">Orino</x:t>
  </x:si>
  <x:si>
    <x:t xml:space="preserve">Porto Ceresio</x:t>
  </x:si>
  <x:si>
    <x:t xml:space="preserve">Porto Valtravaglia</x:t>
  </x:si>
  <x:si>
    <x:t xml:space="preserve">Rancio Valcuvia</x:t>
  </x:si>
  <x:si>
    <x:t xml:space="preserve">Ranco</x:t>
  </x:si>
  <x:si>
    <x:t xml:space="preserve">Saltrio</x:t>
  </x:si>
  <x:si>
    <x:t xml:space="preserve">Samarate</x:t>
  </x:si>
  <x:si>
    <x:t xml:space="preserve">Sangiano</x:t>
  </x:si>
  <x:si>
    <x:t xml:space="preserve">Saronno</x:t>
  </x:si>
  <x:si>
    <x:t xml:space="preserve">Sesto Calende</x:t>
  </x:si>
  <x:si>
    <x:t xml:space="preserve">Solbiate Arno</x:t>
  </x:si>
  <x:si>
    <x:t xml:space="preserve">Solbiate Olona</x:t>
  </x:si>
  <x:si>
    <x:t xml:space="preserve">Somma Lombardo</x:t>
  </x:si>
  <x:si>
    <x:t xml:space="preserve">Sumirago</x:t>
  </x:si>
  <x:si>
    <x:t xml:space="preserve">Taino</x:t>
  </x:si>
  <x:si>
    <x:t xml:space="preserve">Ternate</x:t>
  </x:si>
  <x:si>
    <x:t xml:space="preserve">Tradate</x:t>
  </x:si>
  <x:si>
    <x:t xml:space="preserve">Travedona-Monate</x:t>
  </x:si>
  <x:si>
    <x:t xml:space="preserve">Tronzano Lago Maggiore</x:t>
  </x:si>
  <x:si>
    <x:t xml:space="preserve">Uboldo</x:t>
  </x:si>
  <x:si>
    <x:t xml:space="preserve">Valganna</x:t>
  </x:si>
  <x:si>
    <x:t xml:space="preserve">Varano Borghi</x:t>
  </x:si>
  <x:si>
    <x:t xml:space="preserve">Varese</x:t>
  </x:si>
  <x:si>
    <x:t xml:space="preserve">Vedano Olona</x:t>
  </x:si>
  <x:si>
    <x:t xml:space="preserve">Venegono Inferiore</x:t>
  </x:si>
  <x:si>
    <x:t xml:space="preserve">Venegono Superiore</x:t>
  </x:si>
  <x:si>
    <x:t xml:space="preserve">Vergiate</x:t>
  </x:si>
  <x:si>
    <x:t xml:space="preserve">Viggiù</x:t>
  </x:si>
  <x:si>
    <x:t xml:space="preserve">Vizzola Ticino</x:t>
  </x:si>
  <x:si>
    <x:t xml:space="preserve">Agugliano</x:t>
  </x:si>
  <x:si>
    <x:t xml:space="preserve">Ancona</x:t>
  </x:si>
  <x:si>
    <x:t xml:space="preserve">Arcevia</x:t>
  </x:si>
  <x:si>
    <x:t xml:space="preserve">Barbara</x:t>
  </x:si>
  <x:si>
    <x:t xml:space="preserve">Belvedere Ostrense</x:t>
  </x:si>
  <x:si>
    <x:t xml:space="preserve">Camerano</x:t>
  </x:si>
  <x:si>
    <x:t xml:space="preserve">Camerata Picena</x:t>
  </x:si>
  <x:si>
    <x:t xml:space="preserve">Castelbellino</x:t>
  </x:si>
  <x:si>
    <x:t xml:space="preserve">Castelfidardo</x:t>
  </x:si>
  <x:si>
    <x:t xml:space="preserve">Castelleone di Suasa</x:t>
  </x:si>
  <x:si>
    <x:t xml:space="preserve">Castelplanio</x:t>
  </x:si>
  <x:si>
    <x:t xml:space="preserve">Cerreto d'Esi</x:t>
  </x:si>
  <x:si>
    <x:t xml:space="preserve">Chiaravalle</x:t>
  </x:si>
  <x:si>
    <x:t xml:space="preserve">Corinaldo</x:t>
  </x:si>
  <x:si>
    <x:t xml:space="preserve">Cupramontana</x:t>
  </x:si>
  <x:si>
    <x:t xml:space="preserve">Fabriano</x:t>
  </x:si>
  <x:si>
    <x:t xml:space="preserve">Falconara Marittima</x:t>
  </x:si>
  <x:si>
    <x:t xml:space="preserve">Filottrano</x:t>
  </x:si>
  <x:si>
    <x:t xml:space="preserve">Genga</x:t>
  </x:si>
  <x:si>
    <x:t xml:space="preserve">Jesi</x:t>
  </x:si>
  <x:si>
    <x:t xml:space="preserve">Loreto</x:t>
  </x:si>
  <x:si>
    <x:t xml:space="preserve">Maiolati Spontini</x:t>
  </x:si>
  <x:si>
    <x:t xml:space="preserve">Mergo</x:t>
  </x:si>
  <x:si>
    <x:t xml:space="preserve">Monsano</x:t>
  </x:si>
  <x:si>
    <x:t xml:space="preserve">Monte Roberto</x:t>
  </x:si>
  <x:si>
    <x:t xml:space="preserve">Monte San Vito</x:t>
  </x:si>
  <x:si>
    <x:t xml:space="preserve">Montecarotto</x:t>
  </x:si>
  <x:si>
    <x:t xml:space="preserve">Montemarciano</x:t>
  </x:si>
  <x:si>
    <x:t xml:space="preserve">Morro d'Alba</x:t>
  </x:si>
  <x:si>
    <x:t xml:space="preserve">Numana</x:t>
  </x:si>
  <x:si>
    <x:t xml:space="preserve">Offagna</x:t>
  </x:si>
  <x:si>
    <x:t xml:space="preserve">Osimo</x:t>
  </x:si>
  <x:si>
    <x:t xml:space="preserve">Ostra</x:t>
  </x:si>
  <x:si>
    <x:t xml:space="preserve">Ostra Vetere</x:t>
  </x:si>
  <x:si>
    <x:t xml:space="preserve">Poggio San Marcello</x:t>
  </x:si>
  <x:si>
    <x:t xml:space="preserve">Polverigi</x:t>
  </x:si>
  <x:si>
    <x:t xml:space="preserve">Rosora</x:t>
  </x:si>
  <x:si>
    <x:t xml:space="preserve">San Marcello</x:t>
  </x:si>
  <x:si>
    <x:t xml:space="preserve">San Paolo di Jesi</x:t>
  </x:si>
  <x:si>
    <x:t xml:space="preserve">Santa Maria Nuova</x:t>
  </x:si>
  <x:si>
    <x:t xml:space="preserve">Sassoferrato</x:t>
  </x:si>
  <x:si>
    <x:t xml:space="preserve">Senigallia</x:t>
  </x:si>
  <x:si>
    <x:t xml:space="preserve">Serra de' Conti</x:t>
  </x:si>
  <x:si>
    <x:t xml:space="preserve">Serra San Quirico</x:t>
  </x:si>
  <x:si>
    <x:t xml:space="preserve">Sirolo</x:t>
  </x:si>
  <x:si>
    <x:t xml:space="preserve">Staffolo</x:t>
  </x:si>
  <x:si>
    <x:t xml:space="preserve">Trecastelli</x:t>
  </x:si>
  <x:si>
    <x:t xml:space="preserve">Acquasanta Terme</x:t>
  </x:si>
  <x:si>
    <x:t xml:space="preserve">Acquaviva Picena</x:t>
  </x:si>
  <x:si>
    <x:t xml:space="preserve">Appignano del Tronto</x:t>
  </x:si>
  <x:si>
    <x:t xml:space="preserve">Arquata del Tronto</x:t>
  </x:si>
  <x:si>
    <x:t xml:space="preserve">Ascoli Piceno</x:t>
  </x:si>
  <x:si>
    <x:t xml:space="preserve">Carassai</x:t>
  </x:si>
  <x:si>
    <x:t xml:space="preserve">Castel di Lama</x:t>
  </x:si>
  <x:si>
    <x:t xml:space="preserve">Castignano</x:t>
  </x:si>
  <x:si>
    <x:t xml:space="preserve">Castorano</x:t>
  </x:si>
  <x:si>
    <x:t xml:space="preserve">Colli del Tronto</x:t>
  </x:si>
  <x:si>
    <x:t xml:space="preserve">Comunanza</x:t>
  </x:si>
  <x:si>
    <x:t xml:space="preserve">Cossignano</x:t>
  </x:si>
  <x:si>
    <x:t xml:space="preserve">Cupra Marittima</x:t>
  </x:si>
  <x:si>
    <x:t xml:space="preserve">Folignano</x:t>
  </x:si>
  <x:si>
    <x:t xml:space="preserve">Force</x:t>
  </x:si>
  <x:si>
    <x:t xml:space="preserve">Grottammare</x:t>
  </x:si>
  <x:si>
    <x:t xml:space="preserve">Maltignano</x:t>
  </x:si>
  <x:si>
    <x:t xml:space="preserve">Massignano</x:t>
  </x:si>
  <x:si>
    <x:t xml:space="preserve">Monsampolo del Tronto</x:t>
  </x:si>
  <x:si>
    <x:t xml:space="preserve">Montalto delle Marche</x:t>
  </x:si>
  <x:si>
    <x:t xml:space="preserve">Montedinove</x:t>
  </x:si>
  <x:si>
    <x:t xml:space="preserve">Montefiore dell'Aso</x:t>
  </x:si>
  <x:si>
    <x:t xml:space="preserve">Montegallo</x:t>
  </x:si>
  <x:si>
    <x:t xml:space="preserve">Montemonaco</x:t>
  </x:si>
  <x:si>
    <x:t xml:space="preserve">Monteprandone</x:t>
  </x:si>
  <x:si>
    <x:t xml:space="preserve">Offida</x:t>
  </x:si>
  <x:si>
    <x:t xml:space="preserve">Palmiano</x:t>
  </x:si>
  <x:si>
    <x:t xml:space="preserve">Ripatransone</x:t>
  </x:si>
  <x:si>
    <x:t xml:space="preserve">Roccafluvione</x:t>
  </x:si>
  <x:si>
    <x:t xml:space="preserve">Rotella</x:t>
  </x:si>
  <x:si>
    <x:t xml:space="preserve">San Benedetto del Tronto</x:t>
  </x:si>
  <x:si>
    <x:t xml:space="preserve">Spinetoli</x:t>
  </x:si>
  <x:si>
    <x:t xml:space="preserve">Venarotta</x:t>
  </x:si>
  <x:si>
    <x:t xml:space="preserve">Altidona</x:t>
  </x:si>
  <x:si>
    <x:t xml:space="preserve">Amandola</x:t>
  </x:si>
  <x:si>
    <x:t xml:space="preserve">Belmonte Piceno</x:t>
  </x:si>
  <x:si>
    <x:t xml:space="preserve">Campofilone</x:t>
  </x:si>
  <x:si>
    <x:t xml:space="preserve">Falerone</x:t>
  </x:si>
  <x:si>
    <x:t xml:space="preserve">Fermo</x:t>
  </x:si>
  <x:si>
    <x:t xml:space="preserve">Francavilla d'Ete</x:t>
  </x:si>
  <x:si>
    <x:t xml:space="preserve">Grottazzolina</x:t>
  </x:si>
  <x:si>
    <x:t xml:space="preserve">Lapedona</x:t>
  </x:si>
  <x:si>
    <x:t xml:space="preserve">Magliano di Tenna</x:t>
  </x:si>
  <x:si>
    <x:t xml:space="preserve">Massa Fermana</x:t>
  </x:si>
  <x:si>
    <x:t xml:space="preserve">Monsampietro Morico</x:t>
  </x:si>
  <x:si>
    <x:t xml:space="preserve">Montappone</x:t>
  </x:si>
  <x:si>
    <x:t xml:space="preserve">Monte Giberto</x:t>
  </x:si>
  <x:si>
    <x:t xml:space="preserve">Monte Rinaldo</x:t>
  </x:si>
  <x:si>
    <x:t xml:space="preserve">Monte San Pietrangeli</x:t>
  </x:si>
  <x:si>
    <x:t xml:space="preserve">Monte Urano</x:t>
  </x:si>
  <x:si>
    <x:t xml:space="preserve">Monte Vidon Combatte</x:t>
  </x:si>
  <x:si>
    <x:t xml:space="preserve">Monte Vidon Corrado</x:t>
  </x:si>
  <x:si>
    <x:t xml:space="preserve">Montefalcone Appennino</x:t>
  </x:si>
  <x:si>
    <x:t xml:space="preserve">Montefortino</x:t>
  </x:si>
  <x:si>
    <x:t xml:space="preserve">Montegiorgio</x:t>
  </x:si>
  <x:si>
    <x:t xml:space="preserve">Montegranaro</x:t>
  </x:si>
  <x:si>
    <x:t xml:space="preserve">Monteleone di Fermo</x:t>
  </x:si>
  <x:si>
    <x:t xml:space="preserve">Montelparo</x:t>
  </x:si>
  <x:si>
    <x:t xml:space="preserve">Monterubbiano</x:t>
  </x:si>
  <x:si>
    <x:t xml:space="preserve">Montottone</x:t>
  </x:si>
  <x:si>
    <x:t xml:space="preserve">Moresco</x:t>
  </x:si>
  <x:si>
    <x:t xml:space="preserve">Ortezzano</x:t>
  </x:si>
  <x:si>
    <x:t xml:space="preserve">Pedaso</x:t>
  </x:si>
  <x:si>
    <x:t xml:space="preserve">Petritoli</x:t>
  </x:si>
  <x:si>
    <x:t xml:space="preserve">Ponzano di Fermo</x:t>
  </x:si>
  <x:si>
    <x:t xml:space="preserve">Porto San Giorgio</x:t>
  </x:si>
  <x:si>
    <x:t xml:space="preserve">Porto Sant'Elpidio</x:t>
  </x:si>
  <x:si>
    <x:t xml:space="preserve">Rapagnano</x:t>
  </x:si>
  <x:si>
    <x:t xml:space="preserve">Santa Vittoria in Matenano</x:t>
  </x:si>
  <x:si>
    <x:t xml:space="preserve">Sant'Elpidio a Mare</x:t>
  </x:si>
  <x:si>
    <x:t xml:space="preserve">Servigliano</x:t>
  </x:si>
  <x:si>
    <x:t xml:space="preserve">Smerillo</x:t>
  </x:si>
  <x:si>
    <x:t xml:space="preserve">Torre San Patrizio</x:t>
  </x:si>
  <x:si>
    <x:t xml:space="preserve">Apiro</x:t>
  </x:si>
  <x:si>
    <x:t xml:space="preserve">Appignano</x:t>
  </x:si>
  <x:si>
    <x:t xml:space="preserve">Belforte del Chienti</x:t>
  </x:si>
  <x:si>
    <x:t xml:space="preserve">Bolognola</x:t>
  </x:si>
  <x:si>
    <x:t xml:space="preserve">Caldarola</x:t>
  </x:si>
  <x:si>
    <x:t xml:space="preserve">Camerino</x:t>
  </x:si>
  <x:si>
    <x:t xml:space="preserve">Camporotondo di Fiastrone</x:t>
  </x:si>
  <x:si>
    <x:t xml:space="preserve">Castelraimondo</x:t>
  </x:si>
  <x:si>
    <x:t xml:space="preserve">Castelsantangelo sul Nera</x:t>
  </x:si>
  <x:si>
    <x:t xml:space="preserve">Cessapalombo</x:t>
  </x:si>
  <x:si>
    <x:t xml:space="preserve">Cingoli</x:t>
  </x:si>
  <x:si>
    <x:t xml:space="preserve">Civitanova Marche</x:t>
  </x:si>
  <x:si>
    <x:t xml:space="preserve">Colmurano</x:t>
  </x:si>
  <x:si>
    <x:t xml:space="preserve">Corridonia</x:t>
  </x:si>
  <x:si>
    <x:t xml:space="preserve">Esanatoglia</x:t>
  </x:si>
  <x:si>
    <x:t xml:space="preserve">Fiastra</x:t>
  </x:si>
  <x:si>
    <x:t xml:space="preserve">Fiuminata</x:t>
  </x:si>
  <x:si>
    <x:t xml:space="preserve">Gagliole</x:t>
  </x:si>
  <x:si>
    <x:t xml:space="preserve">Gualdo</x:t>
  </x:si>
  <x:si>
    <x:t xml:space="preserve">Loro Piceno</x:t>
  </x:si>
  <x:si>
    <x:t xml:space="preserve">Macerata</x:t>
  </x:si>
  <x:si>
    <x:t xml:space="preserve">Matelica</x:t>
  </x:si>
  <x:si>
    <x:t xml:space="preserve">Mogliano</x:t>
  </x:si>
  <x:si>
    <x:t xml:space="preserve">Monte Cavallo</x:t>
  </x:si>
  <x:si>
    <x:t xml:space="preserve">Monte San Giusto</x:t>
  </x:si>
  <x:si>
    <x:t xml:space="preserve">Monte San Martino</x:t>
  </x:si>
  <x:si>
    <x:t xml:space="preserve">Montecassiano</x:t>
  </x:si>
  <x:si>
    <x:t xml:space="preserve">Montecosaro</x:t>
  </x:si>
  <x:si>
    <x:t xml:space="preserve">Montefano</x:t>
  </x:si>
  <x:si>
    <x:t xml:space="preserve">Montelupone</x:t>
  </x:si>
  <x:si>
    <x:t xml:space="preserve">Morrovalle</x:t>
  </x:si>
  <x:si>
    <x:t xml:space="preserve">Muccia</x:t>
  </x:si>
  <x:si>
    <x:t xml:space="preserve">Penna San Giovanni</x:t>
  </x:si>
  <x:si>
    <x:t xml:space="preserve">Petriolo</x:t>
  </x:si>
  <x:si>
    <x:t xml:space="preserve">Pieve Torina</x:t>
  </x:si>
  <x:si>
    <x:t xml:space="preserve">Pioraco</x:t>
  </x:si>
  <x:si>
    <x:t xml:space="preserve">Poggio San Vicino</x:t>
  </x:si>
  <x:si>
    <x:t xml:space="preserve">Pollenza</x:t>
  </x:si>
  <x:si>
    <x:t xml:space="preserve">Porto Recanati</x:t>
  </x:si>
  <x:si>
    <x:t xml:space="preserve">Potenza Picena</x:t>
  </x:si>
  <x:si>
    <x:t xml:space="preserve">Recanati</x:t>
  </x:si>
  <x:si>
    <x:t xml:space="preserve">Ripe San Ginesio</x:t>
  </x:si>
  <x:si>
    <x:t xml:space="preserve">San Ginesio</x:t>
  </x:si>
  <x:si>
    <x:t xml:space="preserve">San Severino Marche</x:t>
  </x:si>
  <x:si>
    <x:t xml:space="preserve">Sant'Angelo in Pontano</x:t>
  </x:si>
  <x:si>
    <x:t xml:space="preserve">Sarnano</x:t>
  </x:si>
  <x:si>
    <x:t xml:space="preserve">Sefro</x:t>
  </x:si>
  <x:si>
    <x:t xml:space="preserve">Serrapetrona</x:t>
  </x:si>
  <x:si>
    <x:t xml:space="preserve">Serravalle di Chienti</x:t>
  </x:si>
  <x:si>
    <x:t xml:space="preserve">Tolentino</x:t>
  </x:si>
  <x:si>
    <x:t xml:space="preserve">Treia</x:t>
  </x:si>
  <x:si>
    <x:t xml:space="preserve">Urbisaglia</x:t>
  </x:si>
  <x:si>
    <x:t xml:space="preserve">Ussita</x:t>
  </x:si>
  <x:si>
    <x:t xml:space="preserve">Valfornace</x:t>
  </x:si>
  <x:si>
    <x:t xml:space="preserve">Visso</x:t>
  </x:si>
  <x:si>
    <x:t xml:space="preserve">Acqualagna</x:t>
  </x:si>
  <x:si>
    <x:t xml:space="preserve">Apecchio</x:t>
  </x:si>
  <x:si>
    <x:t xml:space="preserve">Belforte all'Isauro</x:t>
  </x:si>
  <x:si>
    <x:t xml:space="preserve">Borgo Pace</x:t>
  </x:si>
  <x:si>
    <x:t xml:space="preserve">Cagli</x:t>
  </x:si>
  <x:si>
    <x:t xml:space="preserve">Cantiano</x:t>
  </x:si>
  <x:si>
    <x:t xml:space="preserve">Carpegna</x:t>
  </x:si>
  <x:si>
    <x:t xml:space="preserve">Cartoceto</x:t>
  </x:si>
  <x:si>
    <x:t xml:space="preserve">Colli al Metauro</x:t>
  </x:si>
  <x:si>
    <x:t xml:space="preserve">Fano</x:t>
  </x:si>
  <x:si>
    <x:t xml:space="preserve">Fermignano</x:t>
  </x:si>
  <x:si>
    <x:t xml:space="preserve">Fossombrone</x:t>
  </x:si>
  <x:si>
    <x:t xml:space="preserve">Fratte Rosa</x:t>
  </x:si>
  <x:si>
    <x:t xml:space="preserve">Frontino</x:t>
  </x:si>
  <x:si>
    <x:t xml:space="preserve">Frontone</x:t>
  </x:si>
  <x:si>
    <x:t xml:space="preserve">Gabicce Mare</x:t>
  </x:si>
  <x:si>
    <x:t xml:space="preserve">Gradara</x:t>
  </x:si>
  <x:si>
    <x:t xml:space="preserve">Isola del Piano</x:t>
  </x:si>
  <x:si>
    <x:t xml:space="preserve">Lunano</x:t>
  </x:si>
  <x:si>
    <x:t xml:space="preserve">Macerata Feltria</x:t>
  </x:si>
  <x:si>
    <x:t xml:space="preserve">Mercatello sul Metauro</x:t>
  </x:si>
  <x:si>
    <x:t xml:space="preserve">Mercatino Conca</x:t>
  </x:si>
  <x:si>
    <x:t xml:space="preserve">Mombaroccio</x:t>
  </x:si>
  <x:si>
    <x:t xml:space="preserve">Mondavio</x:t>
  </x:si>
  <x:si>
    <x:t xml:space="preserve">Mondolfo</x:t>
  </x:si>
  <x:si>
    <x:t xml:space="preserve">Monte Cerignone</x:t>
  </x:si>
  <x:si>
    <x:t xml:space="preserve">Monte Grimano Terme</x:t>
  </x:si>
  <x:si>
    <x:t xml:space="preserve">Monte Porzio</x:t>
  </x:si>
  <x:si>
    <x:t xml:space="preserve">Montecalvo in Foglia</x:t>
  </x:si>
  <x:si>
    <x:t xml:space="preserve">Monteciccardo</x:t>
  </x:si>
  <x:si>
    <x:t xml:space="preserve">Montecopiolo</x:t>
  </x:si>
  <x:si>
    <x:t xml:space="preserve">Montefelcino</x:t>
  </x:si>
  <x:si>
    <x:t xml:space="preserve">Montelabbate</x:t>
  </x:si>
  <x:si>
    <x:t xml:space="preserve">Pergola</x:t>
  </x:si>
  <x:si>
    <x:t xml:space="preserve">Pesaro</x:t>
  </x:si>
  <x:si>
    <x:t xml:space="preserve">Petriano</x:t>
  </x:si>
  <x:si>
    <x:t xml:space="preserve">Piandimeleto</x:t>
  </x:si>
  <x:si>
    <x:t xml:space="preserve">Pietrarubbia</x:t>
  </x:si>
  <x:si>
    <x:t xml:space="preserve">Piobbico</x:t>
  </x:si>
  <x:si>
    <x:t xml:space="preserve">San Costanzo</x:t>
  </x:si>
  <x:si>
    <x:t xml:space="preserve">San Lorenzo in Campo</x:t>
  </x:si>
  <x:si>
    <x:t xml:space="preserve">Sant'Angelo in Vado</x:t>
  </x:si>
  <x:si>
    <x:t xml:space="preserve">Sant'Ippolito</x:t>
  </x:si>
  <x:si>
    <x:t xml:space="preserve">Sassocorvaro Auditore</x:t>
  </x:si>
  <x:si>
    <x:t xml:space="preserve">Sassofeltrio</x:t>
  </x:si>
  <x:si>
    <x:t xml:space="preserve">Serra Sant'Abbondio</x:t>
  </x:si>
  <x:si>
    <x:t xml:space="preserve">Tavoleto</x:t>
  </x:si>
  <x:si>
    <x:t xml:space="preserve">Tavullia</x:t>
  </x:si>
  <x:si>
    <x:t xml:space="preserve">Terre Roveresche</x:t>
  </x:si>
  <x:si>
    <x:t xml:space="preserve">Urbania</x:t>
  </x:si>
  <x:si>
    <x:t xml:space="preserve">Urbino</x:t>
  </x:si>
  <x:si>
    <x:t xml:space="preserve">Vallefoglia</x:t>
  </x:si>
  <x:si>
    <x:t xml:space="preserve">Acquaviva Collecroce</x:t>
  </x:si>
  <x:si>
    <x:t xml:space="preserve">Baranello</x:t>
  </x:si>
  <x:si>
    <x:t xml:space="preserve">Bojano</x:t>
  </x:si>
  <x:si>
    <x:t xml:space="preserve">Bonefro</x:t>
  </x:si>
  <x:si>
    <x:t xml:space="preserve">Busso</x:t>
  </x:si>
  <x:si>
    <x:t xml:space="preserve">Campobasso</x:t>
  </x:si>
  <x:si>
    <x:t xml:space="preserve">Campochiaro</x:t>
  </x:si>
  <x:si>
    <x:t xml:space="preserve">Campodipietra</x:t>
  </x:si>
  <x:si>
    <x:t xml:space="preserve">Campolieto</x:t>
  </x:si>
  <x:si>
    <x:t xml:space="preserve">Campomarino</x:t>
  </x:si>
  <x:si>
    <x:t xml:space="preserve">Casacalenda</x:t>
  </x:si>
  <x:si>
    <x:t xml:space="preserve">Casalciprano</x:t>
  </x:si>
  <x:si>
    <x:t xml:space="preserve">Castelbottaccio</x:t>
  </x:si>
  <x:si>
    <x:t xml:space="preserve">Castellino del Biferno</x:t>
  </x:si>
  <x:si>
    <x:t xml:space="preserve">Castelmauro</x:t>
  </x:si>
  <x:si>
    <x:t xml:space="preserve">Castropignano</x:t>
  </x:si>
  <x:si>
    <x:t xml:space="preserve">Cercemaggiore</x:t>
  </x:si>
  <x:si>
    <x:t xml:space="preserve">Cercepiccola</x:t>
  </x:si>
  <x:si>
    <x:t xml:space="preserve">Civitacampomarano</x:t>
  </x:si>
  <x:si>
    <x:t xml:space="preserve">Colle d'Anchise</x:t>
  </x:si>
  <x:si>
    <x:t xml:space="preserve">Colletorto</x:t>
  </x:si>
  <x:si>
    <x:t xml:space="preserve">Duronia</x:t>
  </x:si>
  <x:si>
    <x:t xml:space="preserve">Ferrazzano</x:t>
  </x:si>
  <x:si>
    <x:t xml:space="preserve">Fossalto</x:t>
  </x:si>
  <x:si>
    <x:t xml:space="preserve">Gambatesa</x:t>
  </x:si>
  <x:si>
    <x:t xml:space="preserve">Gildone</x:t>
  </x:si>
  <x:si>
    <x:t xml:space="preserve">Guardialfiera</x:t>
  </x:si>
  <x:si>
    <x:t xml:space="preserve">Guardiaregia</x:t>
  </x:si>
  <x:si>
    <x:t xml:space="preserve">Guglionesi</x:t>
  </x:si>
  <x:si>
    <x:t xml:space="preserve">Jelsi</x:t>
  </x:si>
  <x:si>
    <x:t xml:space="preserve">Larino</x:t>
  </x:si>
  <x:si>
    <x:t xml:space="preserve">Limosano</x:t>
  </x:si>
  <x:si>
    <x:t xml:space="preserve">Lucito</x:t>
  </x:si>
  <x:si>
    <x:t xml:space="preserve">Lupara</x:t>
  </x:si>
  <x:si>
    <x:t xml:space="preserve">Macchia Valfortore</x:t>
  </x:si>
  <x:si>
    <x:t xml:space="preserve">Mafalda</x:t>
  </x:si>
  <x:si>
    <x:t xml:space="preserve">Matrice</x:t>
  </x:si>
  <x:si>
    <x:t xml:space="preserve">Mirabello Sannitico</x:t>
  </x:si>
  <x:si>
    <x:t xml:space="preserve">Monacilioni</x:t>
  </x:si>
  <x:si>
    <x:t xml:space="preserve">Montagano</x:t>
  </x:si>
  <x:si>
    <x:t xml:space="preserve">Montecilfone</x:t>
  </x:si>
  <x:si>
    <x:t xml:space="preserve">Montefalcone nel Sannio</x:t>
  </x:si>
  <x:si>
    <x:t xml:space="preserve">Montelongo</x:t>
  </x:si>
  <x:si>
    <x:t xml:space="preserve">Montemitro</x:t>
  </x:si>
  <x:si>
    <x:t xml:space="preserve">Montenero di Bisaccia</x:t>
  </x:si>
  <x:si>
    <x:t xml:space="preserve">Montorio nei Frentani</x:t>
  </x:si>
  <x:si>
    <x:t xml:space="preserve">Morrone del Sannio</x:t>
  </x:si>
  <x:si>
    <x:t xml:space="preserve">Oratino</x:t>
  </x:si>
  <x:si>
    <x:t xml:space="preserve">Palata</x:t>
  </x:si>
  <x:si>
    <x:t xml:space="preserve">Petacciato</x:t>
  </x:si>
  <x:si>
    <x:t xml:space="preserve">Petrella Tifernina</x:t>
  </x:si>
  <x:si>
    <x:t xml:space="preserve">Pietracatella</x:t>
  </x:si>
  <x:si>
    <x:t xml:space="preserve">Pietracupa</x:t>
  </x:si>
  <x:si>
    <x:t xml:space="preserve">Portocannone</x:t>
  </x:si>
  <x:si>
    <x:t xml:space="preserve">Provvidenti</x:t>
  </x:si>
  <x:si>
    <x:t xml:space="preserve">Riccia</x:t>
  </x:si>
  <x:si>
    <x:t xml:space="preserve">Ripabottoni</x:t>
  </x:si>
  <x:si>
    <x:t xml:space="preserve">Ripalimosani</x:t>
  </x:si>
  <x:si>
    <x:t xml:space="preserve">Roccavivara</x:t>
  </x:si>
  <x:si>
    <x:t xml:space="preserve">Rotello</x:t>
  </x:si>
  <x:si>
    <x:t xml:space="preserve">Salcito</x:t>
  </x:si>
  <x:si>
    <x:t xml:space="preserve">San Biase</x:t>
  </x:si>
  <x:si>
    <x:t xml:space="preserve">San Felice del Molise</x:t>
  </x:si>
  <x:si>
    <x:t xml:space="preserve">San Giacomo degli Schiavoni</x:t>
  </x:si>
  <x:si>
    <x:t xml:space="preserve">San Giovanni in Galdo</x:t>
  </x:si>
  <x:si>
    <x:t xml:space="preserve">San Giuliano del Sannio</x:t>
  </x:si>
  <x:si>
    <x:t xml:space="preserve">San Giuliano di Puglia</x:t>
  </x:si>
  <x:si>
    <x:t xml:space="preserve">San Martino in Pensilis</x:t>
  </x:si>
  <x:si>
    <x:t xml:space="preserve">San Massimo</x:t>
  </x:si>
  <x:si>
    <x:t xml:space="preserve">San Polo Matese</x:t>
  </x:si>
  <x:si>
    <x:t xml:space="preserve">Santa Croce di Magliano</x:t>
  </x:si>
  <x:si>
    <x:t xml:space="preserve">Sant'Angelo Limosano</x:t>
  </x:si>
  <x:si>
    <x:t xml:space="preserve">Sant'Elia a Pianisi</x:t>
  </x:si>
  <x:si>
    <x:t xml:space="preserve">Sepino</x:t>
  </x:si>
  <x:si>
    <x:t xml:space="preserve">Spinete</x:t>
  </x:si>
  <x:si>
    <x:t xml:space="preserve">Tavenna</x:t>
  </x:si>
  <x:si>
    <x:t xml:space="preserve">Termoli</x:t>
  </x:si>
  <x:si>
    <x:t xml:space="preserve">Torella del Sannio</x:t>
  </x:si>
  <x:si>
    <x:t xml:space="preserve">Toro</x:t>
  </x:si>
  <x:si>
    <x:t xml:space="preserve">Trivento</x:t>
  </x:si>
  <x:si>
    <x:t xml:space="preserve">Tufara</x:t>
  </x:si>
  <x:si>
    <x:t xml:space="preserve">Ururi</x:t>
  </x:si>
  <x:si>
    <x:t xml:space="preserve">Vinchiaturo</x:t>
  </x:si>
  <x:si>
    <x:t xml:space="preserve">Acquaviva d'Isernia</x:t>
  </x:si>
  <x:si>
    <x:t xml:space="preserve">Agnone</x:t>
  </x:si>
  <x:si>
    <x:t xml:space="preserve">Bagnoli del Trigno</x:t>
  </x:si>
  <x:si>
    <x:t xml:space="preserve">Belmonte del Sannio</x:t>
  </x:si>
  <x:si>
    <x:t xml:space="preserve">Cantalupo nel Sannio</x:t>
  </x:si>
  <x:si>
    <x:t xml:space="preserve">Capracotta</x:t>
  </x:si>
  <x:si>
    <x:t xml:space="preserve">Carovilli</x:t>
  </x:si>
  <x:si>
    <x:t xml:space="preserve">Carpinone</x:t>
  </x:si>
  <x:si>
    <x:t xml:space="preserve">Castel del Giudice</x:t>
  </x:si>
  <x:si>
    <x:t xml:space="preserve">Castel San Vincenzo</x:t>
  </x:si>
  <x:si>
    <x:t xml:space="preserve">Castelpetroso</x:t>
  </x:si>
  <x:si>
    <x:t xml:space="preserve">Castelpizzuto</x:t>
  </x:si>
  <x:si>
    <x:t xml:space="preserve">Castelverrino</x:t>
  </x:si>
  <x:si>
    <x:t xml:space="preserve">Cerro al Volturno</x:t>
  </x:si>
  <x:si>
    <x:t xml:space="preserve">Chiauci</x:t>
  </x:si>
  <x:si>
    <x:t xml:space="preserve">Civitanova del Sannio</x:t>
  </x:si>
  <x:si>
    <x:t xml:space="preserve">Colli a Volturno</x:t>
  </x:si>
  <x:si>
    <x:t xml:space="preserve">Conca Casale</x:t>
  </x:si>
  <x:si>
    <x:t xml:space="preserve">Filignano</x:t>
  </x:si>
  <x:si>
    <x:t xml:space="preserve">Forlì del Sannio</x:t>
  </x:si>
  <x:si>
    <x:t xml:space="preserve">Fornelli</x:t>
  </x:si>
  <x:si>
    <x:t xml:space="preserve">Frosolone</x:t>
  </x:si>
  <x:si>
    <x:t xml:space="preserve">Isernia</x:t>
  </x:si>
  <x:si>
    <x:t xml:space="preserve">Longano</x:t>
  </x:si>
  <x:si>
    <x:t xml:space="preserve">Macchia d'Isernia</x:t>
  </x:si>
  <x:si>
    <x:t xml:space="preserve">Macchiagodena</x:t>
  </x:si>
  <x:si>
    <x:t xml:space="preserve">Miranda</x:t>
  </x:si>
  <x:si>
    <x:t xml:space="preserve">Montaquila</x:t>
  </x:si>
  <x:si>
    <x:t xml:space="preserve">Montenero Val Cocchiara</x:t>
  </x:si>
  <x:si>
    <x:t xml:space="preserve">Monteroduni</x:t>
  </x:si>
  <x:si>
    <x:t xml:space="preserve">Pesche</x:t>
  </x:si>
  <x:si>
    <x:t xml:space="preserve">Pescolanciano</x:t>
  </x:si>
  <x:si>
    <x:t xml:space="preserve">Pescopennataro</x:t>
  </x:si>
  <x:si>
    <x:t xml:space="preserve">Pettoranello del Molise</x:t>
  </x:si>
  <x:si>
    <x:t xml:space="preserve">Pietrabbondante</x:t>
  </x:si>
  <x:si>
    <x:t xml:space="preserve">Pizzone</x:t>
  </x:si>
  <x:si>
    <x:t xml:space="preserve">Poggio Sannita</x:t>
  </x:si>
  <x:si>
    <x:t xml:space="preserve">Pozzilli</x:t>
  </x:si>
  <x:si>
    <x:t xml:space="preserve">Rionero Sannitico</x:t>
  </x:si>
  <x:si>
    <x:t xml:space="preserve">Roccamandolfi</x:t>
  </x:si>
  <x:si>
    <x:t xml:space="preserve">Roccasicura</x:t>
  </x:si>
  <x:si>
    <x:t xml:space="preserve">Rocchetta a Volturno</x:t>
  </x:si>
  <x:si>
    <x:t xml:space="preserve">San Pietro Avellana</x:t>
  </x:si>
  <x:si>
    <x:t xml:space="preserve">Santa Maria del Molise</x:t>
  </x:si>
  <x:si>
    <x:t xml:space="preserve">Sant'Agapito</x:t>
  </x:si>
  <x:si>
    <x:t xml:space="preserve">Sant'Angelo del Pesco</x:t>
  </x:si>
  <x:si>
    <x:t xml:space="preserve">Sant'Elena Sannita</x:t>
  </x:si>
  <x:si>
    <x:t xml:space="preserve">Scapoli</x:t>
  </x:si>
  <x:si>
    <x:t xml:space="preserve">Sessano del Molise</x:t>
  </x:si>
  <x:si>
    <x:t xml:space="preserve">Sesto Campano</x:t>
  </x:si>
  <x:si>
    <x:t xml:space="preserve">Vastogirardi</x:t>
  </x:si>
  <x:si>
    <x:t xml:space="preserve">Venafro</x:t>
  </x:si>
  <x:si>
    <x:t xml:space="preserve">Acqui Terme</x:t>
  </x:si>
  <x:si>
    <x:t xml:space="preserve">Albera Ligure</x:t>
  </x:si>
  <x:si>
    <x:t xml:space="preserve">Alessandria</x:t>
  </x:si>
  <x:si>
    <x:t xml:space="preserve">Alfiano Natta</x:t>
  </x:si>
  <x:si>
    <x:t xml:space="preserve">Alice Bel Colle</x:t>
  </x:si>
  <x:si>
    <x:t xml:space="preserve">Alluvioni Piovera</x:t>
  </x:si>
  <x:si>
    <x:t xml:space="preserve">Altavilla Monferrato</x:t>
  </x:si>
  <x:si>
    <x:t xml:space="preserve">Alzano Scrivia</x:t>
  </x:si>
  <x:si>
    <x:t xml:space="preserve">Arquata Scrivia</x:t>
  </x:si>
  <x:si>
    <x:t xml:space="preserve">Avolasca</x:t>
  </x:si>
  <x:si>
    <x:t xml:space="preserve">Balzola</x:t>
  </x:si>
  <x:si>
    <x:t xml:space="preserve">Basaluzzo</x:t>
  </x:si>
  <x:si>
    <x:t xml:space="preserve">Bassignana</x:t>
  </x:si>
  <x:si>
    <x:t xml:space="preserve">Belforte Monferrato</x:t>
  </x:si>
  <x:si>
    <x:t xml:space="preserve">Bergamasco</x:t>
  </x:si>
  <x:si>
    <x:t xml:space="preserve">Berzano di Tortona</x:t>
  </x:si>
  <x:si>
    <x:t xml:space="preserve">Bistagno</x:t>
  </x:si>
  <x:si>
    <x:t xml:space="preserve">Borghetto di Borbera</x:t>
  </x:si>
  <x:si>
    <x:t xml:space="preserve">Borgo San Martino</x:t>
  </x:si>
  <x:si>
    <x:t xml:space="preserve">Borgoratto Alessandrino</x:t>
  </x:si>
  <x:si>
    <x:t xml:space="preserve">Bosco Marengo</x:t>
  </x:si>
  <x:si>
    <x:t xml:space="preserve">Bosio</x:t>
  </x:si>
  <x:si>
    <x:t xml:space="preserve">Bozzole</x:t>
  </x:si>
  <x:si>
    <x:t xml:space="preserve">Brignano-Frascata</x:t>
  </x:si>
  <x:si>
    <x:t xml:space="preserve">Cabella Ligure</x:t>
  </x:si>
  <x:si>
    <x:t xml:space="preserve">Camagna Monferrato</x:t>
  </x:si>
  <x:si>
    <x:t xml:space="preserve">Camino</x:t>
  </x:si>
  <x:si>
    <x:t xml:space="preserve">Cantalupo Ligure</x:t>
  </x:si>
  <x:si>
    <x:t xml:space="preserve">Capriata d'Orba</x:t>
  </x:si>
  <x:si>
    <x:t xml:space="preserve">Carbonara Scrivia</x:t>
  </x:si>
  <x:si>
    <x:t xml:space="preserve">Carentino</x:t>
  </x:si>
  <x:si>
    <x:t xml:space="preserve">Carezzano</x:t>
  </x:si>
  <x:si>
    <x:t xml:space="preserve">Carpeneto</x:t>
  </x:si>
  <x:si>
    <x:t xml:space="preserve">Carrega Ligure</x:t>
  </x:si>
  <x:si>
    <x:t xml:space="preserve">Carrosio</x:t>
  </x:si>
  <x:si>
    <x:t xml:space="preserve">Cartosio</x:t>
  </x:si>
  <x:si>
    <x:t xml:space="preserve">Casal Cermelli</x:t>
  </x:si>
  <x:si>
    <x:t xml:space="preserve">Casale Monferrato</x:t>
  </x:si>
  <x:si>
    <x:t xml:space="preserve">Casaleggio Boiro</x:t>
  </x:si>
  <x:si>
    <x:t xml:space="preserve">Casalnoceto</x:t>
  </x:si>
  <x:si>
    <x:t xml:space="preserve">Casasco</x:t>
  </x:si>
  <x:si>
    <x:t xml:space="preserve">Cassano Spinola</x:t>
  </x:si>
  <x:si>
    <x:t xml:space="preserve">Cassine</x:t>
  </x:si>
  <x:si>
    <x:t xml:space="preserve">Cassinelle</x:t>
  </x:si>
  <x:si>
    <x:t xml:space="preserve">Castellania</x:t>
  </x:si>
  <x:si>
    <x:t xml:space="preserve">Castellar Guidobono</x:t>
  </x:si>
  <x:si>
    <x:t xml:space="preserve">Castellazzo Bormida</x:t>
  </x:si>
  <x:si>
    <x:t xml:space="preserve">Castelletto d'Erro</x:t>
  </x:si>
  <x:si>
    <x:t xml:space="preserve">Castelletto d'Orba</x:t>
  </x:si>
  <x:si>
    <x:t xml:space="preserve">Castelletto Merli</x:t>
  </x:si>
  <x:si>
    <x:t xml:space="preserve">Castelletto Monferrato</x:t>
  </x:si>
  <x:si>
    <x:t xml:space="preserve">Castelnuovo Bormida</x:t>
  </x:si>
  <x:si>
    <x:t xml:space="preserve">Castelnuovo Scrivia</x:t>
  </x:si>
  <x:si>
    <x:t xml:space="preserve">Castelspina</x:t>
  </x:si>
  <x:si>
    <x:t xml:space="preserve">Cavatore</x:t>
  </x:si>
  <x:si>
    <x:t xml:space="preserve">Cella Monte</x:t>
  </x:si>
  <x:si>
    <x:t xml:space="preserve">Cereseto</x:t>
  </x:si>
  <x:si>
    <x:t xml:space="preserve">Cerreto Grue</x:t>
  </x:si>
  <x:si>
    <x:t xml:space="preserve">Cerrina Monferrato</x:t>
  </x:si>
  <x:si>
    <x:t xml:space="preserve">Coniolo</x:t>
  </x:si>
  <x:si>
    <x:t xml:space="preserve">Conzano</x:t>
  </x:si>
  <x:si>
    <x:t xml:space="preserve">Costa Vescovato</x:t>
  </x:si>
  <x:si>
    <x:t xml:space="preserve">Cremolino</x:t>
  </x:si>
  <x:si>
    <x:t xml:space="preserve">Denice</x:t>
  </x:si>
  <x:si>
    <x:t xml:space="preserve">Dernice</x:t>
  </x:si>
  <x:si>
    <x:t xml:space="preserve">Fabbrica Curone</x:t>
  </x:si>
  <x:si>
    <x:t xml:space="preserve">Felizzano</x:t>
  </x:si>
  <x:si>
    <x:t xml:space="preserve">Fraconalto</x:t>
  </x:si>
  <x:si>
    <x:t xml:space="preserve">Francavilla Bisio</x:t>
  </x:si>
  <x:si>
    <x:t xml:space="preserve">Frascaro</x:t>
  </x:si>
  <x:si>
    <x:t xml:space="preserve">Frassinello Monferrato</x:t>
  </x:si>
  <x:si>
    <x:t xml:space="preserve">Frassineto Po</x:t>
  </x:si>
  <x:si>
    <x:t xml:space="preserve">Fresonara</x:t>
  </x:si>
  <x:si>
    <x:t xml:space="preserve">Frugarolo</x:t>
  </x:si>
  <x:si>
    <x:t xml:space="preserve">Fubine</x:t>
  </x:si>
  <x:si>
    <x:t xml:space="preserve">Gabiano</x:t>
  </x:si>
  <x:si>
    <x:t xml:space="preserve">Gamalero</x:t>
  </x:si>
  <x:si>
    <x:t xml:space="preserve">Garbagna</x:t>
  </x:si>
  <x:si>
    <x:t xml:space="preserve">Gavi</x:t>
  </x:si>
  <x:si>
    <x:t xml:space="preserve">Giarole</x:t>
  </x:si>
  <x:si>
    <x:t xml:space="preserve">Gremiasco</x:t>
  </x:si>
  <x:si>
    <x:t xml:space="preserve">Grognardo</x:t>
  </x:si>
  <x:si>
    <x:t xml:space="preserve">Grondona</x:t>
  </x:si>
  <x:si>
    <x:t xml:space="preserve">Guazzora</x:t>
  </x:si>
  <x:si>
    <x:t xml:space="preserve">Isola Sant'Antonio</x:t>
  </x:si>
  <x:si>
    <x:t xml:space="preserve">Lerma</x:t>
  </x:si>
  <x:si>
    <x:t xml:space="preserve">Lu e Cuccaro Monferrato</x:t>
  </x:si>
  <x:si>
    <x:t xml:space="preserve">Malvicino</x:t>
  </x:si>
  <x:si>
    <x:t xml:space="preserve">Masio</x:t>
  </x:si>
  <x:si>
    <x:t xml:space="preserve">Melazzo</x:t>
  </x:si>
  <x:si>
    <x:t xml:space="preserve">Merana</x:t>
  </x:si>
  <x:si>
    <x:t xml:space="preserve">Mirabello Monferrato</x:t>
  </x:si>
  <x:si>
    <x:t xml:space="preserve">Molare</x:t>
  </x:si>
  <x:si>
    <x:t xml:space="preserve">Molino dei Torti</x:t>
  </x:si>
  <x:si>
    <x:t xml:space="preserve">Mombello Monferrato</x:t>
  </x:si>
  <x:si>
    <x:t xml:space="preserve">Momperone</x:t>
  </x:si>
  <x:si>
    <x:t xml:space="preserve">Moncestino</x:t>
  </x:si>
  <x:si>
    <x:t xml:space="preserve">Mongiardino Ligure</x:t>
  </x:si>
  <x:si>
    <x:t xml:space="preserve">Monleale</x:t>
  </x:si>
  <x:si>
    <x:t xml:space="preserve">Montacuto</x:t>
  </x:si>
  <x:si>
    <x:t xml:space="preserve">Montaldeo</x:t>
  </x:si>
  <x:si>
    <x:t xml:space="preserve">Montaldo Bormida</x:t>
  </x:si>
  <x:si>
    <x:t xml:space="preserve">Montecastello</x:t>
  </x:si>
  <x:si>
    <x:t xml:space="preserve">Montechiaro d'Acqui</x:t>
  </x:si>
  <x:si>
    <x:t xml:space="preserve">Montegioco</x:t>
  </x:si>
  <x:si>
    <x:t xml:space="preserve">Montemarzino</x:t>
  </x:si>
  <x:si>
    <x:t xml:space="preserve">Morano sul Po</x:t>
  </x:si>
  <x:si>
    <x:t xml:space="preserve">Morbello</x:t>
  </x:si>
  <x:si>
    <x:t xml:space="preserve">Mornese</x:t>
  </x:si>
  <x:si>
    <x:t xml:space="preserve">Morsasco</x:t>
  </x:si>
  <x:si>
    <x:t xml:space="preserve">Murisengo</x:t>
  </x:si>
  <x:si>
    <x:t xml:space="preserve">Novi Ligure</x:t>
  </x:si>
  <x:si>
    <x:t xml:space="preserve">Occimiano</x:t>
  </x:si>
  <x:si>
    <x:t xml:space="preserve">Odalengo Grande</x:t>
  </x:si>
  <x:si>
    <x:t xml:space="preserve">Odalengo Piccolo</x:t>
  </x:si>
  <x:si>
    <x:t xml:space="preserve">Olivola</x:t>
  </x:si>
  <x:si>
    <x:t xml:space="preserve">Orsara Bormida</x:t>
  </x:si>
  <x:si>
    <x:t xml:space="preserve">Ottiglio</x:t>
  </x:si>
  <x:si>
    <x:t xml:space="preserve">Ovada</x:t>
  </x:si>
  <x:si>
    <x:t xml:space="preserve">Oviglio</x:t>
  </x:si>
  <x:si>
    <x:t xml:space="preserve">Ozzano Monferrato</x:t>
  </x:si>
  <x:si>
    <x:t xml:space="preserve">Paderna</x:t>
  </x:si>
  <x:si>
    <x:t xml:space="preserve">Pareto</x:t>
  </x:si>
  <x:si>
    <x:t xml:space="preserve">Parodi Ligure</x:t>
  </x:si>
  <x:si>
    <x:t xml:space="preserve">Pasturana</x:t>
  </x:si>
  <x:si>
    <x:t xml:space="preserve">Pecetto di Valenza</x:t>
  </x:si>
  <x:si>
    <x:t xml:space="preserve">Pietra Marazzi</x:t>
  </x:si>
  <x:si>
    <x:t xml:space="preserve">Pomaro Monferrato</x:t>
  </x:si>
  <x:si>
    <x:t xml:space="preserve">Pontecurone</x:t>
  </x:si>
  <x:si>
    <x:t xml:space="preserve">Pontestura</x:t>
  </x:si>
  <x:si>
    <x:t xml:space="preserve">Ponti</x:t>
  </x:si>
  <x:si>
    <x:t xml:space="preserve">Ponzano Monferrato</x:t>
  </x:si>
  <x:si>
    <x:t xml:space="preserve">Ponzone</x:t>
  </x:si>
  <x:si>
    <x:t xml:space="preserve">Pozzol Groppo</x:t>
  </x:si>
  <x:si>
    <x:t xml:space="preserve">Pozzolo Formigaro</x:t>
  </x:si>
  <x:si>
    <x:t xml:space="preserve">Prasco</x:t>
  </x:si>
  <x:si>
    <x:t xml:space="preserve">Predosa</x:t>
  </x:si>
  <x:si>
    <x:t xml:space="preserve">Quargnento</x:t>
  </x:si>
  <x:si>
    <x:t xml:space="preserve">Quattordio</x:t>
  </x:si>
  <x:si>
    <x:t xml:space="preserve">Ricaldone</x:t>
  </x:si>
  <x:si>
    <x:t xml:space="preserve">Rivalta Bormida</x:t>
  </x:si>
  <x:si>
    <x:t xml:space="preserve">Rivarone</x:t>
  </x:si>
  <x:si>
    <x:t xml:space="preserve">Rocca Grimalda</x:t>
  </x:si>
  <x:si>
    <x:t xml:space="preserve">Roccaforte Ligure</x:t>
  </x:si>
  <x:si>
    <x:t xml:space="preserve">Rocchetta Ligure</x:t>
  </x:si>
  <x:si>
    <x:t xml:space="preserve">Rosignano Monferrato</x:t>
  </x:si>
  <x:si>
    <x:t xml:space="preserve">Sala Monferrato</x:t>
  </x:si>
  <x:si>
    <x:t xml:space="preserve">Sale</x:t>
  </x:si>
  <x:si>
    <x:t xml:space="preserve">San Cristoforo</x:t>
  </x:si>
  <x:si>
    <x:t xml:space="preserve">San Giorgio Monferrato</x:t>
  </x:si>
  <x:si>
    <x:t xml:space="preserve">San Salvatore Monferrato</x:t>
  </x:si>
  <x:si>
    <x:t xml:space="preserve">San Sebastiano Curone</x:t>
  </x:si>
  <x:si>
    <x:t xml:space="preserve">Sant'Agata Fossili</x:t>
  </x:si>
  <x:si>
    <x:t xml:space="preserve">Sardigliano</x:t>
  </x:si>
  <x:si>
    <x:t xml:space="preserve">Sarezzano</x:t>
  </x:si>
  <x:si>
    <x:t xml:space="preserve">Serralunga di Crea</x:t>
  </x:si>
  <x:si>
    <x:t xml:space="preserve">Serravalle Scrivia</x:t>
  </x:si>
  <x:si>
    <x:t xml:space="preserve">Sezzadio</x:t>
  </x:si>
  <x:si>
    <x:t xml:space="preserve">Silvano d'Orba</x:t>
  </x:si>
  <x:si>
    <x:t xml:space="preserve">Solero</x:t>
  </x:si>
  <x:si>
    <x:t xml:space="preserve">Solonghello</x:t>
  </x:si>
  <x:si>
    <x:t xml:space="preserve">Spigno Monferrato</x:t>
  </x:si>
  <x:si>
    <x:t xml:space="preserve">Spineto Scrivia</x:t>
  </x:si>
  <x:si>
    <x:t xml:space="preserve">Stazzano</x:t>
  </x:si>
  <x:si>
    <x:t xml:space="preserve">Strevi</x:t>
  </x:si>
  <x:si>
    <x:t xml:space="preserve">Tagliolo Monferrato</x:t>
  </x:si>
  <x:si>
    <x:t xml:space="preserve">Tassarolo</x:t>
  </x:si>
  <x:si>
    <x:t xml:space="preserve">Terruggia</x:t>
  </x:si>
  <x:si>
    <x:t xml:space="preserve">Terzo</x:t>
  </x:si>
  <x:si>
    <x:t xml:space="preserve">Ticineto</x:t>
  </x:si>
  <x:si>
    <x:t xml:space="preserve">Tortona</x:t>
  </x:si>
  <x:si>
    <x:t xml:space="preserve">Treville</x:t>
  </x:si>
  <x:si>
    <x:t xml:space="preserve">Trisobbio</x:t>
  </x:si>
  <x:si>
    <x:t xml:space="preserve">Valenza</x:t>
  </x:si>
  <x:si>
    <x:t xml:space="preserve">Valmacca</x:t>
  </x:si>
  <x:si>
    <x:t xml:space="preserve">Vignale Monferrato</x:t>
  </x:si>
  <x:si>
    <x:t xml:space="preserve">Vignole Borbera</x:t>
  </x:si>
  <x:si>
    <x:t xml:space="preserve">Viguzzolo</x:t>
  </x:si>
  <x:si>
    <x:t xml:space="preserve">Villadeati</x:t>
  </x:si>
  <x:si>
    <x:t xml:space="preserve">Villalvernia</x:t>
  </x:si>
  <x:si>
    <x:t xml:space="preserve">Villamiroglio</x:t>
  </x:si>
  <x:si>
    <x:t xml:space="preserve">Villanova Monferrato</x:t>
  </x:si>
  <x:si>
    <x:t xml:space="preserve">Villaromagnano</x:t>
  </x:si>
  <x:si>
    <x:t xml:space="preserve">Visone</x:t>
  </x:si>
  <x:si>
    <x:t xml:space="preserve">Volpedo</x:t>
  </x:si>
  <x:si>
    <x:t xml:space="preserve">Volpeglino</x:t>
  </x:si>
  <x:si>
    <x:t xml:space="preserve">Voltaggio</x:t>
  </x:si>
  <x:si>
    <x:t xml:space="preserve">Agliano Terme</x:t>
  </x:si>
  <x:si>
    <x:t xml:space="preserve">Albugnano</x:t>
  </x:si>
  <x:si>
    <x:t xml:space="preserve">Antignano</x:t>
  </x:si>
  <x:si>
    <x:t xml:space="preserve">Aramengo</x:t>
  </x:si>
  <x:si>
    <x:t xml:space="preserve">Asti</x:t>
  </x:si>
  <x:si>
    <x:t xml:space="preserve">Azzano d'Asti</x:t>
  </x:si>
  <x:si>
    <x:t xml:space="preserve">Baldichieri d'Asti</x:t>
  </x:si>
  <x:si>
    <x:t xml:space="preserve">Belveglio</x:t>
  </x:si>
  <x:si>
    <x:t xml:space="preserve">Berzano di San Pietro</x:t>
  </x:si>
  <x:si>
    <x:t xml:space="preserve">Bruno</x:t>
  </x:si>
  <x:si>
    <x:t xml:space="preserve">Bubbio</x:t>
  </x:si>
  <x:si>
    <x:t xml:space="preserve">Buttigliera d'Asti</x:t>
  </x:si>
  <x:si>
    <x:t xml:space="preserve">Calamandrana</x:t>
  </x:si>
  <x:si>
    <x:t xml:space="preserve">Calliano</x:t>
  </x:si>
  <x:si>
    <x:t xml:space="preserve">Calosso</x:t>
  </x:si>
  <x:si>
    <x:t xml:space="preserve">Camerano Casasco</x:t>
  </x:si>
  <x:si>
    <x:t xml:space="preserve">Canelli</x:t>
  </x:si>
  <x:si>
    <x:t xml:space="preserve">Cantarana</x:t>
  </x:si>
  <x:si>
    <x:t xml:space="preserve">Capriglio</x:t>
  </x:si>
  <x:si>
    <x:t xml:space="preserve">Casorzo</x:t>
  </x:si>
  <x:si>
    <x:t xml:space="preserve">Cassinasco</x:t>
  </x:si>
  <x:si>
    <x:t xml:space="preserve">Castagnole delle Lanze</x:t>
  </x:si>
  <x:si>
    <x:t xml:space="preserve">Castagnole Monferrato</x:t>
  </x:si>
  <x:si>
    <x:t xml:space="preserve">Castel Boglione</x:t>
  </x:si>
  <x:si>
    <x:t xml:space="preserve">Castel Rocchero</x:t>
  </x:si>
  <x:si>
    <x:t xml:space="preserve">Castell'Alfero</x:t>
  </x:si>
  <x:si>
    <x:t xml:space="preserve">Castellero</x:t>
  </x:si>
  <x:si>
    <x:t xml:space="preserve">Castelletto Molina</x:t>
  </x:si>
  <x:si>
    <x:t xml:space="preserve">Castello di Annone</x:t>
  </x:si>
  <x:si>
    <x:t xml:space="preserve">Castelnuovo Belbo</x:t>
  </x:si>
  <x:si>
    <x:t xml:space="preserve">Castelnuovo Calcea</x:t>
  </x:si>
  <x:si>
    <x:t xml:space="preserve">Castelnuovo Don Bosco</x:t>
  </x:si>
  <x:si>
    <x:t xml:space="preserve">Cellarengo</x:t>
  </x:si>
  <x:si>
    <x:t xml:space="preserve">Celle Enomondo</x:t>
  </x:si>
  <x:si>
    <x:t xml:space="preserve">Cerreto d'Asti</x:t>
  </x:si>
  <x:si>
    <x:t xml:space="preserve">Cerro Tanaro</x:t>
  </x:si>
  <x:si>
    <x:t xml:space="preserve">Cessole</x:t>
  </x:si>
  <x:si>
    <x:t xml:space="preserve">Chiusano d'Asti</x:t>
  </x:si>
  <x:si>
    <x:t xml:space="preserve">Cinaglio</x:t>
  </x:si>
  <x:si>
    <x:t xml:space="preserve">Cisterna d'Asti</x:t>
  </x:si>
  <x:si>
    <x:t xml:space="preserve">Coazzolo</x:t>
  </x:si>
  <x:si>
    <x:t xml:space="preserve">Cocconato</x:t>
  </x:si>
  <x:si>
    <x:t xml:space="preserve">Corsione</x:t>
  </x:si>
  <x:si>
    <x:t xml:space="preserve">Cortandone</x:t>
  </x:si>
  <x:si>
    <x:t xml:space="preserve">Cortanze</x:t>
  </x:si>
  <x:si>
    <x:t xml:space="preserve">Cortazzone</x:t>
  </x:si>
  <x:si>
    <x:t xml:space="preserve">Cortiglione</x:t>
  </x:si>
  <x:si>
    <x:t xml:space="preserve">Cossombrato</x:t>
  </x:si>
  <x:si>
    <x:t xml:space="preserve">Costigliole d'Asti</x:t>
  </x:si>
  <x:si>
    <x:t xml:space="preserve">Cunico</x:t>
  </x:si>
  <x:si>
    <x:t xml:space="preserve">Dusino San Michele</x:t>
  </x:si>
  <x:si>
    <x:t xml:space="preserve">Ferrere</x:t>
  </x:si>
  <x:si>
    <x:t xml:space="preserve">Fontanile</x:t>
  </x:si>
  <x:si>
    <x:t xml:space="preserve">Frinco</x:t>
  </x:si>
  <x:si>
    <x:t xml:space="preserve">Grana</x:t>
  </x:si>
  <x:si>
    <x:t xml:space="preserve">Grazzano Badoglio</x:t>
  </x:si>
  <x:si>
    <x:t xml:space="preserve">Incisa Scapaccino</x:t>
  </x:si>
  <x:si>
    <x:t xml:space="preserve">Isola d'Asti</x:t>
  </x:si>
  <x:si>
    <x:t xml:space="preserve">Loazzolo</x:t>
  </x:si>
  <x:si>
    <x:t xml:space="preserve">Maranzana</x:t>
  </x:si>
  <x:si>
    <x:t xml:space="preserve">Maretto</x:t>
  </x:si>
  <x:si>
    <x:t xml:space="preserve">Moasca</x:t>
  </x:si>
  <x:si>
    <x:t xml:space="preserve">Mombaldone</x:t>
  </x:si>
  <x:si>
    <x:t xml:space="preserve">Mombaruzzo</x:t>
  </x:si>
  <x:si>
    <x:t xml:space="preserve">Mombercelli</x:t>
  </x:si>
  <x:si>
    <x:t xml:space="preserve">Monale</x:t>
  </x:si>
  <x:si>
    <x:t xml:space="preserve">Monastero Bormida</x:t>
  </x:si>
  <x:si>
    <x:t xml:space="preserve">Moncalvo</x:t>
  </x:si>
  <x:si>
    <x:t xml:space="preserve">Moncucco Torinese</x:t>
  </x:si>
  <x:si>
    <x:t xml:space="preserve">Mongardino</x:t>
  </x:si>
  <x:si>
    <x:t xml:space="preserve">Montabone</x:t>
  </x:si>
  <x:si>
    <x:t xml:space="preserve">Montafia</x:t>
  </x:si>
  <x:si>
    <x:t xml:space="preserve">Montaldo Scarampi</x:t>
  </x:si>
  <x:si>
    <x:t xml:space="preserve">Montechiaro d'Asti</x:t>
  </x:si>
  <x:si>
    <x:t xml:space="preserve">Montegrosso d'Asti</x:t>
  </x:si>
  <x:si>
    <x:t xml:space="preserve">Montemagno</x:t>
  </x:si>
  <x:si>
    <x:t xml:space="preserve">Montiglio Monferrato</x:t>
  </x:si>
  <x:si>
    <x:t xml:space="preserve">Moransengo</x:t>
  </x:si>
  <x:si>
    <x:t xml:space="preserve">Nizza Monferrato</x:t>
  </x:si>
  <x:si>
    <x:t xml:space="preserve">Olmo Gentile</x:t>
  </x:si>
  <x:si>
    <x:t xml:space="preserve">Passerano Marmorito</x:t>
  </x:si>
  <x:si>
    <x:t xml:space="preserve">Penango</x:t>
  </x:si>
  <x:si>
    <x:t xml:space="preserve">Piea</x:t>
  </x:si>
  <x:si>
    <x:t xml:space="preserve">Pino d'Asti</x:t>
  </x:si>
  <x:si>
    <x:t xml:space="preserve">Piovà Massaia</x:t>
  </x:si>
  <x:si>
    <x:t xml:space="preserve">Portacomaro</x:t>
  </x:si>
  <x:si>
    <x:t xml:space="preserve">Quaranti</x:t>
  </x:si>
  <x:si>
    <x:t xml:space="preserve">Refrancore</x:t>
  </x:si>
  <x:si>
    <x:t xml:space="preserve">Revigliasco d'Asti</x:t>
  </x:si>
  <x:si>
    <x:t xml:space="preserve">Roatto</x:t>
  </x:si>
  <x:si>
    <x:t xml:space="preserve">Robella</x:t>
  </x:si>
  <x:si>
    <x:t xml:space="preserve">Rocca d'Arazzo</x:t>
  </x:si>
  <x:si>
    <x:t xml:space="preserve">Roccaverano</x:t>
  </x:si>
  <x:si>
    <x:t xml:space="preserve">Rocchetta Palafea</x:t>
  </x:si>
  <x:si>
    <x:t xml:space="preserve">Rocchetta Tanaro</x:t>
  </x:si>
  <x:si>
    <x:t xml:space="preserve">San Damiano d'Asti</x:t>
  </x:si>
  <x:si>
    <x:t xml:space="preserve">San Giorgio Scarampi</x:t>
  </x:si>
  <x:si>
    <x:t xml:space="preserve">San Martino Alfieri</x:t>
  </x:si>
  <x:si>
    <x:t xml:space="preserve">San Marzano Oliveto</x:t>
  </x:si>
  <x:si>
    <x:t xml:space="preserve">San Paolo Solbrito</x:t>
  </x:si>
  <x:si>
    <x:t xml:space="preserve">Scurzolengo</x:t>
  </x:si>
  <x:si>
    <x:t xml:space="preserve">Serole</x:t>
  </x:si>
  <x:si>
    <x:t xml:space="preserve">Sessame</x:t>
  </x:si>
  <x:si>
    <x:t xml:space="preserve">Settime</x:t>
  </x:si>
  <x:si>
    <x:t xml:space="preserve">Soglio</x:t>
  </x:si>
  <x:si>
    <x:t xml:space="preserve">Tigliole</x:t>
  </x:si>
  <x:si>
    <x:t xml:space="preserve">Tonco</x:t>
  </x:si>
  <x:si>
    <x:t xml:space="preserve">Tonengo</x:t>
  </x:si>
  <x:si>
    <x:t xml:space="preserve">Vaglio Serra</x:t>
  </x:si>
  <x:si>
    <x:t xml:space="preserve">Valfenera</x:t>
  </x:si>
  <x:si>
    <x:t xml:space="preserve">Vesime</x:t>
  </x:si>
  <x:si>
    <x:t xml:space="preserve">Viale</x:t>
  </x:si>
  <x:si>
    <x:t xml:space="preserve">Viarigi</x:t>
  </x:si>
  <x:si>
    <x:t xml:space="preserve">Vigliano d'Asti</x:t>
  </x:si>
  <x:si>
    <x:t xml:space="preserve">Villa San Secondo</x:t>
  </x:si>
  <x:si>
    <x:t xml:space="preserve">Villafranca d'Asti</x:t>
  </x:si>
  <x:si>
    <x:t xml:space="preserve">Villanova d'Asti</x:t>
  </x:si>
  <x:si>
    <x:t xml:space="preserve">Vinchio</x:t>
  </x:si>
  <x:si>
    <x:t xml:space="preserve">Ailoche</x:t>
  </x:si>
  <x:si>
    <x:t xml:space="preserve">Andorno Micca</x:t>
  </x:si>
  <x:si>
    <x:t xml:space="preserve">Benna</x:t>
  </x:si>
  <x:si>
    <x:t xml:space="preserve">Biella</x:t>
  </x:si>
  <x:si>
    <x:t xml:space="preserve">Bioglio</x:t>
  </x:si>
  <x:si>
    <x:t xml:space="preserve">Borriana</x:t>
  </x:si>
  <x:si>
    <x:t xml:space="preserve">Brusnengo</x:t>
  </x:si>
  <x:si>
    <x:t xml:space="preserve">Callabiana</x:t>
  </x:si>
  <x:si>
    <x:t xml:space="preserve">Camandona</x:t>
  </x:si>
  <x:si>
    <x:t xml:space="preserve">Camburzano</x:t>
  </x:si>
  <x:si>
    <x:t xml:space="preserve">Campiglia Cervo</x:t>
  </x:si>
  <x:si>
    <x:t xml:space="preserve">Candelo</x:t>
  </x:si>
  <x:si>
    <x:t xml:space="preserve">Caprile</x:t>
  </x:si>
  <x:si>
    <x:t xml:space="preserve">Casapinta</x:t>
  </x:si>
  <x:si>
    <x:t xml:space="preserve">Castelletto Cervo</x:t>
  </x:si>
  <x:si>
    <x:t xml:space="preserve">Cavaglià</x:t>
  </x:si>
  <x:si>
    <x:t xml:space="preserve">Cerrione</x:t>
  </x:si>
  <x:si>
    <x:t xml:space="preserve">Coggiola</x:t>
  </x:si>
  <x:si>
    <x:t xml:space="preserve">Cossato</x:t>
  </x:si>
  <x:si>
    <x:t xml:space="preserve">Crevacuore</x:t>
  </x:si>
  <x:si>
    <x:t xml:space="preserve">Curino</x:t>
  </x:si>
  <x:si>
    <x:t xml:space="preserve">Donato</x:t>
  </x:si>
  <x:si>
    <x:t xml:space="preserve">Dorzano</x:t>
  </x:si>
  <x:si>
    <x:t xml:space="preserve">Gaglianico</x:t>
  </x:si>
  <x:si>
    <x:t xml:space="preserve">Gifflenga</x:t>
  </x:si>
  <x:si>
    <x:t xml:space="preserve">Graglia</x:t>
  </x:si>
  <x:si>
    <x:t xml:space="preserve">Lessona</x:t>
  </x:si>
  <x:si>
    <x:t xml:space="preserve">Magnano</x:t>
  </x:si>
  <x:si>
    <x:t xml:space="preserve">Massazza</x:t>
  </x:si>
  <x:si>
    <x:t xml:space="preserve">Masserano</x:t>
  </x:si>
  <x:si>
    <x:t xml:space="preserve">Mezzana Mortigliengo</x:t>
  </x:si>
  <x:si>
    <x:t xml:space="preserve">Miagliano</x:t>
  </x:si>
  <x:si>
    <x:t xml:space="preserve">Mongrando</x:t>
  </x:si>
  <x:si>
    <x:t xml:space="preserve">Mottalciata</x:t>
  </x:si>
  <x:si>
    <x:t xml:space="preserve">Muzzano</x:t>
  </x:si>
  <x:si>
    <x:t xml:space="preserve">Netro</x:t>
  </x:si>
  <x:si>
    <x:t xml:space="preserve">Occhieppo Inferiore</x:t>
  </x:si>
  <x:si>
    <x:t xml:space="preserve">Occhieppo Superiore</x:t>
  </x:si>
  <x:si>
    <x:t xml:space="preserve">Pettinengo</x:t>
  </x:si>
  <x:si>
    <x:t xml:space="preserve">Piatto</x:t>
  </x:si>
  <x:si>
    <x:t xml:space="preserve">Piedicavallo</x:t>
  </x:si>
  <x:si>
    <x:t xml:space="preserve">Pollone</x:t>
  </x:si>
  <x:si>
    <x:t xml:space="preserve">Ponderano</x:t>
  </x:si>
  <x:si>
    <x:t xml:space="preserve">Portula</x:t>
  </x:si>
  <x:si>
    <x:t xml:space="preserve">Pralungo</x:t>
  </x:si>
  <x:si>
    <x:t xml:space="preserve">Pray</x:t>
  </x:si>
  <x:si>
    <x:t xml:space="preserve">Quaregna Cerreto</x:t>
  </x:si>
  <x:si>
    <x:t xml:space="preserve">Ronco Biellese</x:t>
  </x:si>
  <x:si>
    <x:t xml:space="preserve">Roppolo</x:t>
  </x:si>
  <x:si>
    <x:t xml:space="preserve">Rosazza</x:t>
  </x:si>
  <x:si>
    <x:t xml:space="preserve">Sagliano Micca</x:t>
  </x:si>
  <x:si>
    <x:t xml:space="preserve">Sala Biellese</x:t>
  </x:si>
  <x:si>
    <x:t xml:space="preserve">Salussola</x:t>
  </x:si>
  <x:si>
    <x:t xml:space="preserve">Sandigliano</x:t>
  </x:si>
  <x:si>
    <x:t xml:space="preserve">Sordevolo</x:t>
  </x:si>
  <x:si>
    <x:t xml:space="preserve">Sostegno</x:t>
  </x:si>
  <x:si>
    <x:t xml:space="preserve">Strona</x:t>
  </x:si>
  <x:si>
    <x:t xml:space="preserve">Tavigliano</x:t>
  </x:si>
  <x:si>
    <x:t xml:space="preserve">Ternengo</x:t>
  </x:si>
  <x:si>
    <x:t xml:space="preserve">Tollegno</x:t>
  </x:si>
  <x:si>
    <x:t xml:space="preserve">Torrazzo</x:t>
  </x:si>
  <x:si>
    <x:t xml:space="preserve">Valdengo</x:t>
  </x:si>
  <x:si>
    <x:t xml:space="preserve">Valdilana</x:t>
  </x:si>
  <x:si>
    <x:t xml:space="preserve">Vallanzengo</x:t>
  </x:si>
  <x:si>
    <x:t xml:space="preserve">Valle San Nicolao</x:t>
  </x:si>
  <x:si>
    <x:t xml:space="preserve">Veglio</x:t>
  </x:si>
  <x:si>
    <x:t xml:space="preserve">Verrone</x:t>
  </x:si>
  <x:si>
    <x:t xml:space="preserve">Vigliano Biellese</x:t>
  </x:si>
  <x:si>
    <x:t xml:space="preserve">Villa del Bosco</x:t>
  </x:si>
  <x:si>
    <x:t xml:space="preserve">Villanova Biellese</x:t>
  </x:si>
  <x:si>
    <x:t xml:space="preserve">Viverone</x:t>
  </x:si>
  <x:si>
    <x:t xml:space="preserve">Zimone</x:t>
  </x:si>
  <x:si>
    <x:t xml:space="preserve">Zubiena</x:t>
  </x:si>
  <x:si>
    <x:t xml:space="preserve">Zumaglia</x:t>
  </x:si>
  <x:si>
    <x:t xml:space="preserve">Acceglio</x:t>
  </x:si>
  <x:si>
    <x:t xml:space="preserve">Aisone</x:t>
  </x:si>
  <x:si>
    <x:t xml:space="preserve">Alba</x:t>
  </x:si>
  <x:si>
    <x:t xml:space="preserve">Albaretto della Torre</x:t>
  </x:si>
  <x:si>
    <x:t xml:space="preserve">Alto</x:t>
  </x:si>
  <x:si>
    <x:t xml:space="preserve">Argentera</x:t>
  </x:si>
  <x:si>
    <x:t xml:space="preserve">Arguello</x:t>
  </x:si>
  <x:si>
    <x:t xml:space="preserve">Bagnasco</x:t>
  </x:si>
  <x:si>
    <x:t xml:space="preserve">Bagnolo Piemonte</x:t>
  </x:si>
  <x:si>
    <x:t xml:space="preserve">Baldissero d'Alba</x:t>
  </x:si>
  <x:si>
    <x:t xml:space="preserve">Barbaresco</x:t>
  </x:si>
  <x:si>
    <x:t xml:space="preserve">Barge</x:t>
  </x:si>
  <x:si>
    <x:t xml:space="preserve">Barolo</x:t>
  </x:si>
  <x:si>
    <x:t xml:space="preserve">Bastia Mondovì</x:t>
  </x:si>
  <x:si>
    <x:t xml:space="preserve">Battifollo</x:t>
  </x:si>
  <x:si>
    <x:t xml:space="preserve">Beinette</x:t>
  </x:si>
  <x:si>
    <x:t xml:space="preserve">Bellino</x:t>
  </x:si>
  <x:si>
    <x:t xml:space="preserve">Belvedere Langhe</x:t>
  </x:si>
  <x:si>
    <x:t xml:space="preserve">Bene Vagienna</x:t>
  </x:si>
  <x:si>
    <x:t xml:space="preserve">Benevello</x:t>
  </x:si>
  <x:si>
    <x:t xml:space="preserve">Bergolo</x:t>
  </x:si>
  <x:si>
    <x:t xml:space="preserve">Bernezzo</x:t>
  </x:si>
  <x:si>
    <x:t xml:space="preserve">Bonvicino</x:t>
  </x:si>
  <x:si>
    <x:t xml:space="preserve">Borgo San Dalmazzo</x:t>
  </x:si>
  <x:si>
    <x:t xml:space="preserve">Borgomale</x:t>
  </x:si>
  <x:si>
    <x:t xml:space="preserve">Bosia</x:t>
  </x:si>
  <x:si>
    <x:t xml:space="preserve">Bossolasco</x:t>
  </x:si>
  <x:si>
    <x:t xml:space="preserve">Boves</x:t>
  </x:si>
  <x:si>
    <x:t xml:space="preserve">Bra</x:t>
  </x:si>
  <x:si>
    <x:t xml:space="preserve">Briaglia</x:t>
  </x:si>
  <x:si>
    <x:t xml:space="preserve">Briga Alta</x:t>
  </x:si>
  <x:si>
    <x:t xml:space="preserve">Brondello</x:t>
  </x:si>
  <x:si>
    <x:t xml:space="preserve">Brossasco</x:t>
  </x:si>
  <x:si>
    <x:t xml:space="preserve">Busca</x:t>
  </x:si>
  <x:si>
    <x:t xml:space="preserve">Camerana</x:t>
  </x:si>
  <x:si>
    <x:t xml:space="preserve">Canale</x:t>
  </x:si>
  <x:si>
    <x:t xml:space="preserve">Canosio</x:t>
  </x:si>
  <x:si>
    <x:t xml:space="preserve">Caprauna</x:t>
  </x:si>
  <x:si>
    <x:t xml:space="preserve">Caraglio</x:t>
  </x:si>
  <x:si>
    <x:t xml:space="preserve">Caramagna Piemonte</x:t>
  </x:si>
  <x:si>
    <x:t xml:space="preserve">Cardè</x:t>
  </x:si>
  <x:si>
    <x:t xml:space="preserve">Carrù</x:t>
  </x:si>
  <x:si>
    <x:t xml:space="preserve">Cartignano</x:t>
  </x:si>
  <x:si>
    <x:t xml:space="preserve">Casalgrasso</x:t>
  </x:si>
  <x:si>
    <x:t xml:space="preserve">Castagnito</x:t>
  </x:si>
  <x:si>
    <x:t xml:space="preserve">Casteldelfino</x:t>
  </x:si>
  <x:si>
    <x:t xml:space="preserve">Castelletto Stura</x:t>
  </x:si>
  <x:si>
    <x:t xml:space="preserve">Castelletto Uzzone</x:t>
  </x:si>
  <x:si>
    <x:t xml:space="preserve">Castellinaldo d'Alba</x:t>
  </x:si>
  <x:si>
    <x:t xml:space="preserve">Castellino Tanaro</x:t>
  </x:si>
  <x:si>
    <x:t xml:space="preserve">Castelmagno</x:t>
  </x:si>
  <x:si>
    <x:t xml:space="preserve">Castelnuovo di Ceva</x:t>
  </x:si>
  <x:si>
    <x:t xml:space="preserve">Castiglione Falletto</x:t>
  </x:si>
  <x:si>
    <x:t xml:space="preserve">Castiglione Tinella</x:t>
  </x:si>
  <x:si>
    <x:t xml:space="preserve">Castino</x:t>
  </x:si>
  <x:si>
    <x:t xml:space="preserve">Cavallerleone</x:t>
  </x:si>
  <x:si>
    <x:t xml:space="preserve">Cavallermaggiore</x:t>
  </x:si>
  <x:si>
    <x:t xml:space="preserve">Celle di Macra</x:t>
  </x:si>
  <x:si>
    <x:t xml:space="preserve">Centallo</x:t>
  </x:si>
  <x:si>
    <x:t xml:space="preserve">Ceresole Alba</x:t>
  </x:si>
  <x:si>
    <x:t xml:space="preserve">Cerretto Langhe</x:t>
  </x:si>
  <x:si>
    <x:t xml:space="preserve">Cervasca</x:t>
  </x:si>
  <x:si>
    <x:t xml:space="preserve">Cervere</x:t>
  </x:si>
  <x:si>
    <x:t xml:space="preserve">Ceva</x:t>
  </x:si>
  <x:si>
    <x:t xml:space="preserve">Cherasco</x:t>
  </x:si>
  <x:si>
    <x:t xml:space="preserve">Chiusa di Pesio</x:t>
  </x:si>
  <x:si>
    <x:t xml:space="preserve">Cigliè</x:t>
  </x:si>
  <x:si>
    <x:t xml:space="preserve">Cissone</x:t>
  </x:si>
  <x:si>
    <x:t xml:space="preserve">Clavesana</x:t>
  </x:si>
  <x:si>
    <x:t xml:space="preserve">Corneliano d'Alba</x:t>
  </x:si>
  <x:si>
    <x:t xml:space="preserve">Cortemilia</x:t>
  </x:si>
  <x:si>
    <x:t xml:space="preserve">Cossano Belbo</x:t>
  </x:si>
  <x:si>
    <x:t xml:space="preserve">Costigliole Saluzzo</x:t>
  </x:si>
  <x:si>
    <x:t xml:space="preserve">Cravanzana</x:t>
  </x:si>
  <x:si>
    <x:t xml:space="preserve">Crissolo</x:t>
  </x:si>
  <x:si>
    <x:t xml:space="preserve">Cuneo</x:t>
  </x:si>
  <x:si>
    <x:t xml:space="preserve">Demonte</x:t>
  </x:si>
  <x:si>
    <x:t xml:space="preserve">Diano d'Alba</x:t>
  </x:si>
  <x:si>
    <x:t xml:space="preserve">Dogliani</x:t>
  </x:si>
  <x:si>
    <x:t xml:space="preserve">Dronero</x:t>
  </x:si>
  <x:si>
    <x:t xml:space="preserve">Elva</x:t>
  </x:si>
  <x:si>
    <x:t xml:space="preserve">Entracque</x:t>
  </x:si>
  <x:si>
    <x:t xml:space="preserve">Envie</x:t>
  </x:si>
  <x:si>
    <x:t xml:space="preserve">Farigliano</x:t>
  </x:si>
  <x:si>
    <x:t xml:space="preserve">Faule</x:t>
  </x:si>
  <x:si>
    <x:t xml:space="preserve">Feisoglio</x:t>
  </x:si>
  <x:si>
    <x:t xml:space="preserve">Fossano</x:t>
  </x:si>
  <x:si>
    <x:t xml:space="preserve">Frabosa Soprana</x:t>
  </x:si>
  <x:si>
    <x:t xml:space="preserve">Frabosa Sottana</x:t>
  </x:si>
  <x:si>
    <x:t xml:space="preserve">Frassino</x:t>
  </x:si>
  <x:si>
    <x:t xml:space="preserve">Gaiola</x:t>
  </x:si>
  <x:si>
    <x:t xml:space="preserve">Gambasca</x:t>
  </x:si>
  <x:si>
    <x:t xml:space="preserve">Garessio</x:t>
  </x:si>
  <x:si>
    <x:t xml:space="preserve">Genola</x:t>
  </x:si>
  <x:si>
    <x:t xml:space="preserve">Gorzegno</x:t>
  </x:si>
  <x:si>
    <x:t xml:space="preserve">Gottasecca</x:t>
  </x:si>
  <x:si>
    <x:t xml:space="preserve">Govone</x:t>
  </x:si>
  <x:si>
    <x:t xml:space="preserve">Grinzane Cavour</x:t>
  </x:si>
  <x:si>
    <x:t xml:space="preserve">Guarene</x:t>
  </x:si>
  <x:si>
    <x:t xml:space="preserve">Igliano</x:t>
  </x:si>
  <x:si>
    <x:t xml:space="preserve">Isasca</x:t>
  </x:si>
  <x:si>
    <x:t xml:space="preserve">La Morra</x:t>
  </x:si>
  <x:si>
    <x:t xml:space="preserve">Lagnasco</x:t>
  </x:si>
  <x:si>
    <x:t xml:space="preserve">Lequio Berria</x:t>
  </x:si>
  <x:si>
    <x:t xml:space="preserve">Lequio Tanaro</x:t>
  </x:si>
  <x:si>
    <x:t xml:space="preserve">Lesegno</x:t>
  </x:si>
  <x:si>
    <x:t xml:space="preserve">Levice</x:t>
  </x:si>
  <x:si>
    <x:t xml:space="preserve">Limone Piemonte</x:t>
  </x:si>
  <x:si>
    <x:t xml:space="preserve">Lisio</x:t>
  </x:si>
  <x:si>
    <x:t xml:space="preserve">Macra</x:t>
  </x:si>
  <x:si>
    <x:t xml:space="preserve">Magliano Alfieri</x:t>
  </x:si>
  <x:si>
    <x:t xml:space="preserve">Magliano Alpi</x:t>
  </x:si>
  <x:si>
    <x:t xml:space="preserve">Mango</x:t>
  </x:si>
  <x:si>
    <x:t xml:space="preserve">Manta</x:t>
  </x:si>
  <x:si>
    <x:t xml:space="preserve">Marene</x:t>
  </x:si>
  <x:si>
    <x:t xml:space="preserve">Margarita</x:t>
  </x:si>
  <x:si>
    <x:t xml:space="preserve">Marmora</x:t>
  </x:si>
  <x:si>
    <x:t xml:space="preserve">Marsaglia</x:t>
  </x:si>
  <x:si>
    <x:t xml:space="preserve">Martiniana Po</x:t>
  </x:si>
  <x:si>
    <x:t xml:space="preserve">Melle</x:t>
  </x:si>
  <x:si>
    <x:t xml:space="preserve">Moiola</x:t>
  </x:si>
  <x:si>
    <x:t xml:space="preserve">Mombarcaro</x:t>
  </x:si>
  <x:si>
    <x:t xml:space="preserve">Mombasiglio</x:t>
  </x:si>
  <x:si>
    <x:t xml:space="preserve">Monastero di Vasco</x:t>
  </x:si>
  <x:si>
    <x:t xml:space="preserve">Monasterolo Casotto</x:t>
  </x:si>
  <x:si>
    <x:t xml:space="preserve">Monasterolo di Savigliano</x:t>
  </x:si>
  <x:si>
    <x:t xml:space="preserve">Monchiero</x:t>
  </x:si>
  <x:si>
    <x:t xml:space="preserve">Mondovì</x:t>
  </x:si>
  <x:si>
    <x:t xml:space="preserve">Monesiglio</x:t>
  </x:si>
  <x:si>
    <x:t xml:space="preserve">Monforte d'Alba</x:t>
  </x:si>
  <x:si>
    <x:t xml:space="preserve">Montà</x:t>
  </x:si>
  <x:si>
    <x:t xml:space="preserve">Montaldo di Mondovì</x:t>
  </x:si>
  <x:si>
    <x:t xml:space="preserve">Montaldo Roero</x:t>
  </x:si>
  <x:si>
    <x:t xml:space="preserve">Montanera</x:t>
  </x:si>
  <x:si>
    <x:t xml:space="preserve">Montelupo Albese</x:t>
  </x:si>
  <x:si>
    <x:t xml:space="preserve">Montemale di Cuneo</x:t>
  </x:si>
  <x:si>
    <x:t xml:space="preserve">Monterosso Grana</x:t>
  </x:si>
  <x:si>
    <x:t xml:space="preserve">Monteu Roero</x:t>
  </x:si>
  <x:si>
    <x:t xml:space="preserve">Montezemolo</x:t>
  </x:si>
  <x:si>
    <x:t xml:space="preserve">Monticello d'Alba</x:t>
  </x:si>
  <x:si>
    <x:t xml:space="preserve">Moretta</x:t>
  </x:si>
  <x:si>
    <x:t xml:space="preserve">Morozzo</x:t>
  </x:si>
  <x:si>
    <x:t xml:space="preserve">Murazzano</x:t>
  </x:si>
  <x:si>
    <x:t xml:space="preserve">Murello</x:t>
  </x:si>
  <x:si>
    <x:t xml:space="preserve">Narzole</x:t>
  </x:si>
  <x:si>
    <x:t xml:space="preserve">Neive</x:t>
  </x:si>
  <x:si>
    <x:t xml:space="preserve">Neviglie</x:t>
  </x:si>
  <x:si>
    <x:t xml:space="preserve">Niella Belbo</x:t>
  </x:si>
  <x:si>
    <x:t xml:space="preserve">Niella Tanaro</x:t>
  </x:si>
  <x:si>
    <x:t xml:space="preserve">Novello</x:t>
  </x:si>
  <x:si>
    <x:t xml:space="preserve">Nucetto</x:t>
  </x:si>
  <x:si>
    <x:t xml:space="preserve">Oncino</x:t>
  </x:si>
  <x:si>
    <x:t xml:space="preserve">Ormea</x:t>
  </x:si>
  <x:si>
    <x:t xml:space="preserve">Ostana</x:t>
  </x:si>
  <x:si>
    <x:t xml:space="preserve">Paesana</x:t>
  </x:si>
  <x:si>
    <x:t xml:space="preserve">Pagno</x:t>
  </x:si>
  <x:si>
    <x:t xml:space="preserve">Pamparato</x:t>
  </x:si>
  <x:si>
    <x:t xml:space="preserve">Paroldo</x:t>
  </x:si>
  <x:si>
    <x:t xml:space="preserve">Perletto</x:t>
  </x:si>
  <x:si>
    <x:t xml:space="preserve">Perlo</x:t>
  </x:si>
  <x:si>
    <x:t xml:space="preserve">Peveragno</x:t>
  </x:si>
  <x:si>
    <x:t xml:space="preserve">Pezzolo Valle Uzzone</x:t>
  </x:si>
  <x:si>
    <x:t xml:space="preserve">Pianfei</x:t>
  </x:si>
  <x:si>
    <x:t xml:space="preserve">Piasco</x:t>
  </x:si>
  <x:si>
    <x:t xml:space="preserve">Pietraporzio</x:t>
  </x:si>
  <x:si>
    <x:t xml:space="preserve">Piobesi d'Alba</x:t>
  </x:si>
  <x:si>
    <x:t xml:space="preserve">Piozzo</x:t>
  </x:si>
  <x:si>
    <x:t xml:space="preserve">Pocapaglia</x:t>
  </x:si>
  <x:si>
    <x:t xml:space="preserve">Polonghera</x:t>
  </x:si>
  <x:si>
    <x:t xml:space="preserve">Pontechianale</x:t>
  </x:si>
  <x:si>
    <x:t xml:space="preserve">Pradleves</x:t>
  </x:si>
  <x:si>
    <x:t xml:space="preserve">Prazzo</x:t>
  </x:si>
  <x:si>
    <x:t xml:space="preserve">Priero</x:t>
  </x:si>
  <x:si>
    <x:t xml:space="preserve">Priocca</x:t>
  </x:si>
  <x:si>
    <x:t xml:space="preserve">Priola</x:t>
  </x:si>
  <x:si>
    <x:t xml:space="preserve">Prunetto</x:t>
  </x:si>
  <x:si>
    <x:t xml:space="preserve">Racconigi</x:t>
  </x:si>
  <x:si>
    <x:t xml:space="preserve">Revello</x:t>
  </x:si>
  <x:si>
    <x:t xml:space="preserve">Rifreddo</x:t>
  </x:si>
  <x:si>
    <x:t xml:space="preserve">Rittana</x:t>
  </x:si>
  <x:si>
    <x:t xml:space="preserve">Roaschia</x:t>
  </x:si>
  <x:si>
    <x:t xml:space="preserve">Roascio</x:t>
  </x:si>
  <x:si>
    <x:t xml:space="preserve">Robilante</x:t>
  </x:si>
  <x:si>
    <x:t xml:space="preserve">Roburent</x:t>
  </x:si>
  <x:si>
    <x:t xml:space="preserve">Rocca Cigliè</x:t>
  </x:si>
  <x:si>
    <x:t xml:space="preserve">Rocca de' Baldi</x:t>
  </x:si>
  <x:si>
    <x:t xml:space="preserve">Roccabruna</x:t>
  </x:si>
  <x:si>
    <x:t xml:space="preserve">Roccaforte Mondovì</x:t>
  </x:si>
  <x:si>
    <x:t xml:space="preserve">Roccasparvera</x:t>
  </x:si>
  <x:si>
    <x:t xml:space="preserve">Roccavione</x:t>
  </x:si>
  <x:si>
    <x:t xml:space="preserve">Rocchetta Belbo</x:t>
  </x:si>
  <x:si>
    <x:t xml:space="preserve">Roddi</x:t>
  </x:si>
  <x:si>
    <x:t xml:space="preserve">Roddino</x:t>
  </x:si>
  <x:si>
    <x:t xml:space="preserve">Rodello</x:t>
  </x:si>
  <x:si>
    <x:t xml:space="preserve">Rossana</x:t>
  </x:si>
  <x:si>
    <x:t xml:space="preserve">Ruffia</x:t>
  </x:si>
  <x:si>
    <x:t xml:space="preserve">Sale delle Langhe</x:t>
  </x:si>
  <x:si>
    <x:t xml:space="preserve">Sale San Giovanni</x:t>
  </x:si>
  <x:si>
    <x:t xml:space="preserve">Saliceto</x:t>
  </x:si>
  <x:si>
    <x:t xml:space="preserve">Salmour</x:t>
  </x:si>
  <x:si>
    <x:t xml:space="preserve">Saluzzo</x:t>
  </x:si>
  <x:si>
    <x:t xml:space="preserve">Sambuco</x:t>
  </x:si>
  <x:si>
    <x:t xml:space="preserve">Sampeyre</x:t>
  </x:si>
  <x:si>
    <x:t xml:space="preserve">San Benedetto Belbo</x:t>
  </x:si>
  <x:si>
    <x:t xml:space="preserve">San Damiano Macra</x:t>
  </x:si>
  <x:si>
    <x:t xml:space="preserve">San Michele Mondovì</x:t>
  </x:si>
  <x:si>
    <x:t xml:space="preserve">Sanfrè</x:t>
  </x:si>
  <x:si>
    <x:t xml:space="preserve">Sanfront</x:t>
  </x:si>
  <x:si>
    <x:t xml:space="preserve">Santa Vittoria d'Alba</x:t>
  </x:si>
  <x:si>
    <x:t xml:space="preserve">Sant'Albano Stura</x:t>
  </x:si>
  <x:si>
    <x:t xml:space="preserve">Santo Stefano Belbo</x:t>
  </x:si>
  <x:si>
    <x:t xml:space="preserve">Santo Stefano Roero</x:t>
  </x:si>
  <x:si>
    <x:t xml:space="preserve">Savigliano</x:t>
  </x:si>
  <x:si>
    <x:t xml:space="preserve">Scagnello</x:t>
  </x:si>
  <x:si>
    <x:t xml:space="preserve">Scarnafigi</x:t>
  </x:si>
  <x:si>
    <x:t xml:space="preserve">Serralunga d'Alba</x:t>
  </x:si>
  <x:si>
    <x:t xml:space="preserve">Serravalle Langhe</x:t>
  </x:si>
  <x:si>
    <x:t xml:space="preserve">Sinio</x:t>
  </x:si>
  <x:si>
    <x:t xml:space="preserve">Somano</x:t>
  </x:si>
  <x:si>
    <x:t xml:space="preserve">Sommariva del Bosco</x:t>
  </x:si>
  <x:si>
    <x:t xml:space="preserve">Sommariva Perno</x:t>
  </x:si>
  <x:si>
    <x:t xml:space="preserve">Stroppo</x:t>
  </x:si>
  <x:si>
    <x:t xml:space="preserve">Tarantasca</x:t>
  </x:si>
  <x:si>
    <x:t xml:space="preserve">Torre Bormida</x:t>
  </x:si>
  <x:si>
    <x:t xml:space="preserve">Torre Mondovì</x:t>
  </x:si>
  <x:si>
    <x:t xml:space="preserve">Torre San Giorgio</x:t>
  </x:si>
  <x:si>
    <x:t xml:space="preserve">Torresina</x:t>
  </x:si>
  <x:si>
    <x:t xml:space="preserve">Treiso</x:t>
  </x:si>
  <x:si>
    <x:t xml:space="preserve">Trezzo Tinella</x:t>
  </x:si>
  <x:si>
    <x:t xml:space="preserve">Trinità</x:t>
  </x:si>
  <x:si>
    <x:t xml:space="preserve">Valdieri</x:t>
  </x:si>
  <x:si>
    <x:t xml:space="preserve">Valgrana</x:t>
  </x:si>
  <x:si>
    <x:t xml:space="preserve">Valloriate</x:t>
  </x:si>
  <x:si>
    <x:t xml:space="preserve">Venasca</x:t>
  </x:si>
  <x:si>
    <x:t xml:space="preserve">Verduno</x:t>
  </x:si>
  <x:si>
    <x:t xml:space="preserve">Vernante</x:t>
  </x:si>
  <x:si>
    <x:t xml:space="preserve">Verzuolo</x:t>
  </x:si>
  <x:si>
    <x:t xml:space="preserve">Vezza d'Alba</x:t>
  </x:si>
  <x:si>
    <x:t xml:space="preserve">Vicoforte</x:t>
  </x:si>
  <x:si>
    <x:t xml:space="preserve">Vignolo</x:t>
  </x:si>
  <x:si>
    <x:t xml:space="preserve">Villafalletto</x:t>
  </x:si>
  <x:si>
    <x:t xml:space="preserve">Villanova Mondovì</x:t>
  </x:si>
  <x:si>
    <x:t xml:space="preserve">Villanova Solaro</x:t>
  </x:si>
  <x:si>
    <x:t xml:space="preserve">Villar San Costanzo</x:t>
  </x:si>
  <x:si>
    <x:t xml:space="preserve">Vinadio</x:t>
  </x:si>
  <x:si>
    <x:t xml:space="preserve">Viola</x:t>
  </x:si>
  <x:si>
    <x:t xml:space="preserve">Vottignasco</x:t>
  </x:si>
  <x:si>
    <x:t xml:space="preserve">Agrate Conturbia</x:t>
  </x:si>
  <x:si>
    <x:t xml:space="preserve">Ameno</x:t>
  </x:si>
  <x:si>
    <x:t xml:space="preserve">Armeno</x:t>
  </x:si>
  <x:si>
    <x:t xml:space="preserve">Arona</x:t>
  </x:si>
  <x:si>
    <x:t xml:space="preserve">Barengo</x:t>
  </x:si>
  <x:si>
    <x:t xml:space="preserve">Bellinzago Novarese</x:t>
  </x:si>
  <x:si>
    <x:t xml:space="preserve">Biandrate</x:t>
  </x:si>
  <x:si>
    <x:t xml:space="preserve">Boca</x:t>
  </x:si>
  <x:si>
    <x:t xml:space="preserve">Bogogno</x:t>
  </x:si>
  <x:si>
    <x:t xml:space="preserve">Bolzano Novarese</x:t>
  </x:si>
  <x:si>
    <x:t xml:space="preserve">Borgo Ticino</x:t>
  </x:si>
  <x:si>
    <x:t xml:space="preserve">Borgolavezzaro</x:t>
  </x:si>
  <x:si>
    <x:t xml:space="preserve">Borgomanero</x:t>
  </x:si>
  <x:si>
    <x:t xml:space="preserve">Briga Novarese</x:t>
  </x:si>
  <x:si>
    <x:t xml:space="preserve">Briona</x:t>
  </x:si>
  <x:si>
    <x:t xml:space="preserve">Caltignaga</x:t>
  </x:si>
  <x:si>
    <x:t xml:space="preserve">Cameri</x:t>
  </x:si>
  <x:si>
    <x:t xml:space="preserve">Carpignano Sesia</x:t>
  </x:si>
  <x:si>
    <x:t xml:space="preserve">Casalbeltrame</x:t>
  </x:si>
  <x:si>
    <x:t xml:space="preserve">Casaleggio Novara</x:t>
  </x:si>
  <x:si>
    <x:t xml:space="preserve">Casalino</x:t>
  </x:si>
  <x:si>
    <x:t xml:space="preserve">Casalvolone</x:t>
  </x:si>
  <x:si>
    <x:t xml:space="preserve">Castellazzo Novarese</x:t>
  </x:si>
  <x:si>
    <x:t xml:space="preserve">Castelletto sopra Ticino</x:t>
  </x:si>
  <x:si>
    <x:t xml:space="preserve">Cavaglietto</x:t>
  </x:si>
  <x:si>
    <x:t xml:space="preserve">Cavaglio d'Agogna</x:t>
  </x:si>
  <x:si>
    <x:t xml:space="preserve">Cavallirio</x:t>
  </x:si>
  <x:si>
    <x:t xml:space="preserve">Cerano</x:t>
  </x:si>
  <x:si>
    <x:t xml:space="preserve">Colazza</x:t>
  </x:si>
  <x:si>
    <x:t xml:space="preserve">Comignago</x:t>
  </x:si>
  <x:si>
    <x:t xml:space="preserve">Cressa</x:t>
  </x:si>
  <x:si>
    <x:t xml:space="preserve">Cureggio</x:t>
  </x:si>
  <x:si>
    <x:t xml:space="preserve">Divignano</x:t>
  </x:si>
  <x:si>
    <x:t xml:space="preserve">Dormelletto</x:t>
  </x:si>
  <x:si>
    <x:t xml:space="preserve">Fara Novarese</x:t>
  </x:si>
  <x:si>
    <x:t xml:space="preserve">Fontaneto d'Agogna</x:t>
  </x:si>
  <x:si>
    <x:t xml:space="preserve">Galliate</x:t>
  </x:si>
  <x:si>
    <x:t xml:space="preserve">Garbagna Novarese</x:t>
  </x:si>
  <x:si>
    <x:t xml:space="preserve">Gargallo</x:t>
  </x:si>
  <x:si>
    <x:t xml:space="preserve">Gattico-Veruno</x:t>
  </x:si>
  <x:si>
    <x:t xml:space="preserve">Ghemme</x:t>
  </x:si>
  <x:si>
    <x:t xml:space="preserve">Gozzano</x:t>
  </x:si>
  <x:si>
    <x:t xml:space="preserve">Granozzo con Monticello</x:t>
  </x:si>
  <x:si>
    <x:t xml:space="preserve">Grignasco</x:t>
  </x:si>
  <x:si>
    <x:t xml:space="preserve">Invorio</x:t>
  </x:si>
  <x:si>
    <x:t xml:space="preserve">Landiona</x:t>
  </x:si>
  <x:si>
    <x:t xml:space="preserve">Lesa</x:t>
  </x:si>
  <x:si>
    <x:t xml:space="preserve">Maggiora</x:t>
  </x:si>
  <x:si>
    <x:t xml:space="preserve">Mandello Vitta</x:t>
  </x:si>
  <x:si>
    <x:t xml:space="preserve">Marano Ticino</x:t>
  </x:si>
  <x:si>
    <x:t xml:space="preserve">Massino Visconti</x:t>
  </x:si>
  <x:si>
    <x:t xml:space="preserve">Meina</x:t>
  </x:si>
  <x:si>
    <x:t xml:space="preserve">Mezzomerico</x:t>
  </x:si>
  <x:si>
    <x:t xml:space="preserve">Miasino</x:t>
  </x:si>
  <x:si>
    <x:t xml:space="preserve">Momo</x:t>
  </x:si>
  <x:si>
    <x:t xml:space="preserve">Nebbiuno</x:t>
  </x:si>
  <x:si>
    <x:t xml:space="preserve">Nibbiola</x:t>
  </x:si>
  <x:si>
    <x:t xml:space="preserve">Novara</x:t>
  </x:si>
  <x:si>
    <x:t xml:space="preserve">Oleggio</x:t>
  </x:si>
  <x:si>
    <x:t xml:space="preserve">Oleggio Castello</x:t>
  </x:si>
  <x:si>
    <x:t xml:space="preserve">Orta San Giulio</x:t>
  </x:si>
  <x:si>
    <x:t xml:space="preserve">Paruzzaro</x:t>
  </x:si>
  <x:si>
    <x:t xml:space="preserve">Pella</x:t>
  </x:si>
  <x:si>
    <x:t xml:space="preserve">Pettenasco</x:t>
  </x:si>
  <x:si>
    <x:t xml:space="preserve">Pisano</x:t>
  </x:si>
  <x:si>
    <x:t xml:space="preserve">Pogno</x:t>
  </x:si>
  <x:si>
    <x:t xml:space="preserve">Pombia</x:t>
  </x:si>
  <x:si>
    <x:t xml:space="preserve">Prato Sesia</x:t>
  </x:si>
  <x:si>
    <x:t xml:space="preserve">Recetto</x:t>
  </x:si>
  <x:si>
    <x:t xml:space="preserve">Romagnano Sesia</x:t>
  </x:si>
  <x:si>
    <x:t xml:space="preserve">Romentino</x:t>
  </x:si>
  <x:si>
    <x:t xml:space="preserve">San Maurizio d'Opaglio</x:t>
  </x:si>
  <x:si>
    <x:t xml:space="preserve">San Nazzaro Sesia</x:t>
  </x:si>
  <x:si>
    <x:t xml:space="preserve">San Pietro Mosezzo</x:t>
  </x:si>
  <x:si>
    <x:t xml:space="preserve">Sillavengo</x:t>
  </x:si>
  <x:si>
    <x:t xml:space="preserve">Sizzano</x:t>
  </x:si>
  <x:si>
    <x:t xml:space="preserve">Soriso</x:t>
  </x:si>
  <x:si>
    <x:t xml:space="preserve">Sozzago</x:t>
  </x:si>
  <x:si>
    <x:t xml:space="preserve">Suno</x:t>
  </x:si>
  <x:si>
    <x:t xml:space="preserve">Terdobbiate</x:t>
  </x:si>
  <x:si>
    <x:t xml:space="preserve">Tornaco</x:t>
  </x:si>
  <x:si>
    <x:t xml:space="preserve">Trecate</x:t>
  </x:si>
  <x:si>
    <x:t xml:space="preserve">Vaprio d'Agogna</x:t>
  </x:si>
  <x:si>
    <x:t xml:space="preserve">Varallo Pombia</x:t>
  </x:si>
  <x:si>
    <x:t xml:space="preserve">Vespolate</x:t>
  </x:si>
  <x:si>
    <x:t xml:space="preserve">Vicolungo</x:t>
  </x:si>
  <x:si>
    <x:t xml:space="preserve">Vinzaglio</x:t>
  </x:si>
  <x:si>
    <x:t xml:space="preserve">Agliè</x:t>
  </x:si>
  <x:si>
    <x:t xml:space="preserve">Airasca</x:t>
  </x:si>
  <x:si>
    <x:t xml:space="preserve">Ala di Stura</x:t>
  </x:si>
  <x:si>
    <x:t xml:space="preserve">Albiano d'Ivrea</x:t>
  </x:si>
  <x:si>
    <x:t xml:space="preserve">Almese</x:t>
  </x:si>
  <x:si>
    <x:t xml:space="preserve">Alpette</x:t>
  </x:si>
  <x:si>
    <x:t xml:space="preserve">Alpignano</x:t>
  </x:si>
  <x:si>
    <x:t xml:space="preserve">Andezeno</x:t>
  </x:si>
  <x:si>
    <x:t xml:space="preserve">Andrate</x:t>
  </x:si>
  <x:si>
    <x:t xml:space="preserve">Angrogna</x:t>
  </x:si>
  <x:si>
    <x:t xml:space="preserve">Arignano</x:t>
  </x:si>
  <x:si>
    <x:t xml:space="preserve">Avigliana</x:t>
  </x:si>
  <x:si>
    <x:t xml:space="preserve">Azeglio</x:t>
  </x:si>
  <x:si>
    <x:t xml:space="preserve">Bairo</x:t>
  </x:si>
  <x:si>
    <x:t xml:space="preserve">Balangero</x:t>
  </x:si>
  <x:si>
    <x:t xml:space="preserve">Baldissero Canavese</x:t>
  </x:si>
  <x:si>
    <x:t xml:space="preserve">Baldissero Torinese</x:t>
  </x:si>
  <x:si>
    <x:t xml:space="preserve">Balme</x:t>
  </x:si>
  <x:si>
    <x:t xml:space="preserve">Banchette</x:t>
  </x:si>
  <x:si>
    <x:t xml:space="preserve">Barbania</x:t>
  </x:si>
  <x:si>
    <x:t xml:space="preserve">Bardonecchia</x:t>
  </x:si>
  <x:si>
    <x:t xml:space="preserve">Barone Canavese</x:t>
  </x:si>
  <x:si>
    <x:t xml:space="preserve">Beinasco</x:t>
  </x:si>
  <x:si>
    <x:t xml:space="preserve">Bibiana</x:t>
  </x:si>
  <x:si>
    <x:t xml:space="preserve">Bobbio Pellice</x:t>
  </x:si>
  <x:si>
    <x:t xml:space="preserve">Bollengo</x:t>
  </x:si>
  <x:si>
    <x:t xml:space="preserve">Borgaro Torinese</x:t>
  </x:si>
  <x:si>
    <x:t xml:space="preserve">Borgiallo</x:t>
  </x:si>
  <x:si>
    <x:t xml:space="preserve">Borgofranco d'Ivrea</x:t>
  </x:si>
  <x:si>
    <x:t xml:space="preserve">Borgomasino</x:t>
  </x:si>
  <x:si>
    <x:t xml:space="preserve">Borgone Susa</x:t>
  </x:si>
  <x:si>
    <x:t xml:space="preserve">Bosconero</x:t>
  </x:si>
  <x:si>
    <x:t xml:space="preserve">Brandizzo</x:t>
  </x:si>
  <x:si>
    <x:t xml:space="preserve">Bricherasio</x:t>
  </x:si>
  <x:si>
    <x:t xml:space="preserve">Brosso</x:t>
  </x:si>
  <x:si>
    <x:t xml:space="preserve">Brozolo</x:t>
  </x:si>
  <x:si>
    <x:t xml:space="preserve">Bruino</x:t>
  </x:si>
  <x:si>
    <x:t xml:space="preserve">Brusasco</x:t>
  </x:si>
  <x:si>
    <x:t xml:space="preserve">Bruzolo</x:t>
  </x:si>
  <x:si>
    <x:t xml:space="preserve">Buriasco</x:t>
  </x:si>
  <x:si>
    <x:t xml:space="preserve">Burolo</x:t>
  </x:si>
  <x:si>
    <x:t xml:space="preserve">Busano</x:t>
  </x:si>
  <x:si>
    <x:t xml:space="preserve">Bussoleno</x:t>
  </x:si>
  <x:si>
    <x:t xml:space="preserve">Buttigliera Alta</x:t>
  </x:si>
  <x:si>
    <x:t xml:space="preserve">Cafasse</x:t>
  </x:si>
  <x:si>
    <x:t xml:space="preserve">Caluso</x:t>
  </x:si>
  <x:si>
    <x:t xml:space="preserve">Cambiano</x:t>
  </x:si>
  <x:si>
    <x:t xml:space="preserve">Campiglione Fenile</x:t>
  </x:si>
  <x:si>
    <x:t xml:space="preserve">Candia Canavese</x:t>
  </x:si>
  <x:si>
    <x:t xml:space="preserve">Candiolo</x:t>
  </x:si>
  <x:si>
    <x:t xml:space="preserve">Canischio</x:t>
  </x:si>
  <x:si>
    <x:t xml:space="preserve">Cantalupa</x:t>
  </x:si>
  <x:si>
    <x:t xml:space="preserve">Cantoira</x:t>
  </x:si>
  <x:si>
    <x:t xml:space="preserve">Caprie</x:t>
  </x:si>
  <x:si>
    <x:t xml:space="preserve">Caravino</x:t>
  </x:si>
  <x:si>
    <x:t xml:space="preserve">Carema</x:t>
  </x:si>
  <x:si>
    <x:t xml:space="preserve">Carignano</x:t>
  </x:si>
  <x:si>
    <x:t xml:space="preserve">Carmagnola</x:t>
  </x:si>
  <x:si>
    <x:t xml:space="preserve">Casalborgone</x:t>
  </x:si>
  <x:si>
    <x:t xml:space="preserve">Cascinette d'Ivrea</x:t>
  </x:si>
  <x:si>
    <x:t xml:space="preserve">Caselette</x:t>
  </x:si>
  <x:si>
    <x:t xml:space="preserve">Caselle Torinese</x:t>
  </x:si>
  <x:si>
    <x:t xml:space="preserve">Castagneto Po</x:t>
  </x:si>
  <x:si>
    <x:t xml:space="preserve">Castagnole Piemonte</x:t>
  </x:si>
  <x:si>
    <x:t xml:space="preserve">Castellamonte</x:t>
  </x:si>
  <x:si>
    <x:t xml:space="preserve">Castelnuovo Nigra</x:t>
  </x:si>
  <x:si>
    <x:t xml:space="preserve">Castiglione Torinese</x:t>
  </x:si>
  <x:si>
    <x:t xml:space="preserve">Cavagnolo</x:t>
  </x:si>
  <x:si>
    <x:t xml:space="preserve">Cavour</x:t>
  </x:si>
  <x:si>
    <x:t xml:space="preserve">Cercenasco</x:t>
  </x:si>
  <x:si>
    <x:t xml:space="preserve">Ceres</x:t>
  </x:si>
  <x:si>
    <x:t xml:space="preserve">Ceresole Reale</x:t>
  </x:si>
  <x:si>
    <x:t xml:space="preserve">Cesana Torinese</x:t>
  </x:si>
  <x:si>
    <x:t xml:space="preserve">Chialamberto</x:t>
  </x:si>
  <x:si>
    <x:t xml:space="preserve">Chianocco</x:t>
  </x:si>
  <x:si>
    <x:t xml:space="preserve">Chiaverano</x:t>
  </x:si>
  <x:si>
    <x:t xml:space="preserve">Chieri</x:t>
  </x:si>
  <x:si>
    <x:t xml:space="preserve">Chiesanuova</x:t>
  </x:si>
  <x:si>
    <x:t xml:space="preserve">Chiomonte</x:t>
  </x:si>
  <x:si>
    <x:t xml:space="preserve">Chiusa di San Michele</x:t>
  </x:si>
  <x:si>
    <x:t xml:space="preserve">Chivasso</x:t>
  </x:si>
  <x:si>
    <x:t xml:space="preserve">Ciconio</x:t>
  </x:si>
  <x:si>
    <x:t xml:space="preserve">Cintano</x:t>
  </x:si>
  <x:si>
    <x:t xml:space="preserve">Cinzano</x:t>
  </x:si>
  <x:si>
    <x:t xml:space="preserve">Ciriè</x:t>
  </x:si>
  <x:si>
    <x:t xml:space="preserve">Claviere</x:t>
  </x:si>
  <x:si>
    <x:t xml:space="preserve">Coassolo Torinese</x:t>
  </x:si>
  <x:si>
    <x:t xml:space="preserve">Coazze</x:t>
  </x:si>
  <x:si>
    <x:t xml:space="preserve">Collegno</x:t>
  </x:si>
  <x:si>
    <x:t xml:space="preserve">Colleretto Castelnuovo</x:t>
  </x:si>
  <x:si>
    <x:t xml:space="preserve">Colleretto Giacosa</x:t>
  </x:si>
  <x:si>
    <x:t xml:space="preserve">Condove</x:t>
  </x:si>
  <x:si>
    <x:t xml:space="preserve">Corio</x:t>
  </x:si>
  <x:si>
    <x:t xml:space="preserve">Cossano Canavese</x:t>
  </x:si>
  <x:si>
    <x:t xml:space="preserve">Cuceglio</x:t>
  </x:si>
  <x:si>
    <x:t xml:space="preserve">Cumiana</x:t>
  </x:si>
  <x:si>
    <x:t xml:space="preserve">Cuorgnè</x:t>
  </x:si>
  <x:si>
    <x:t xml:space="preserve">Druento</x:t>
  </x:si>
  <x:si>
    <x:t xml:space="preserve">Exilles</x:t>
  </x:si>
  <x:si>
    <x:t xml:space="preserve">Favria</x:t>
  </x:si>
  <x:si>
    <x:t xml:space="preserve">Feletto</x:t>
  </x:si>
  <x:si>
    <x:t xml:space="preserve">Fenestrelle</x:t>
  </x:si>
  <x:si>
    <x:t xml:space="preserve">Fiano</x:t>
  </x:si>
  <x:si>
    <x:t xml:space="preserve">Fiorano Canavese</x:t>
  </x:si>
  <x:si>
    <x:t xml:space="preserve">Foglizzo</x:t>
  </x:si>
  <x:si>
    <x:t xml:space="preserve">Forno Canavese</x:t>
  </x:si>
  <x:si>
    <x:t xml:space="preserve">Frassinetto</x:t>
  </x:si>
  <x:si>
    <x:t xml:space="preserve">Front</x:t>
  </x:si>
  <x:si>
    <x:t xml:space="preserve">Frossasco</x:t>
  </x:si>
  <x:si>
    <x:t xml:space="preserve">Garzigliana</x:t>
  </x:si>
  <x:si>
    <x:t xml:space="preserve">Gassino Torinese</x:t>
  </x:si>
  <x:si>
    <x:t xml:space="preserve">Germagnano</x:t>
  </x:si>
  <x:si>
    <x:t xml:space="preserve">Giaglione</x:t>
  </x:si>
  <x:si>
    <x:t xml:space="preserve">Giaveno</x:t>
  </x:si>
  <x:si>
    <x:t xml:space="preserve">Givoletto</x:t>
  </x:si>
  <x:si>
    <x:t xml:space="preserve">Gravere</x:t>
  </x:si>
  <x:si>
    <x:t xml:space="preserve">Groscavallo</x:t>
  </x:si>
  <x:si>
    <x:t xml:space="preserve">Grosso</x:t>
  </x:si>
  <x:si>
    <x:t xml:space="preserve">Grugliasco</x:t>
  </x:si>
  <x:si>
    <x:t xml:space="preserve">Ingria</x:t>
  </x:si>
  <x:si>
    <x:t xml:space="preserve">Inverso Pinasca</x:t>
  </x:si>
  <x:si>
    <x:t xml:space="preserve">Isolabella</x:t>
  </x:si>
  <x:si>
    <x:t xml:space="preserve">Issiglio</x:t>
  </x:si>
  <x:si>
    <x:t xml:space="preserve">Ivrea</x:t>
  </x:si>
  <x:si>
    <x:t xml:space="preserve">La Cassa</x:t>
  </x:si>
  <x:si>
    <x:t xml:space="preserve">La Loggia</x:t>
  </x:si>
  <x:si>
    <x:t xml:space="preserve">Lanzo Torinese</x:t>
  </x:si>
  <x:si>
    <x:t xml:space="preserve">Lauriano</x:t>
  </x:si>
  <x:si>
    <x:t xml:space="preserve">Leini</x:t>
  </x:si>
  <x:si>
    <x:t xml:space="preserve">Lemie</x:t>
  </x:si>
  <x:si>
    <x:t xml:space="preserve">Lessolo</x:t>
  </x:si>
  <x:si>
    <x:t xml:space="preserve">Levone</x:t>
  </x:si>
  <x:si>
    <x:t xml:space="preserve">Locana</x:t>
  </x:si>
  <x:si>
    <x:t xml:space="preserve">Lombardore</x:t>
  </x:si>
  <x:si>
    <x:t xml:space="preserve">Lombriasco</x:t>
  </x:si>
  <x:si>
    <x:t xml:space="preserve">Loranzè</x:t>
  </x:si>
  <x:si>
    <x:t xml:space="preserve">Luserna San Giovanni</x:t>
  </x:si>
  <x:si>
    <x:t xml:space="preserve">Lusernetta</x:t>
  </x:si>
  <x:si>
    <x:t xml:space="preserve">Lusigliè</x:t>
  </x:si>
  <x:si>
    <x:t xml:space="preserve">Macello</x:t>
  </x:si>
  <x:si>
    <x:t xml:space="preserve">Maglione</x:t>
  </x:si>
  <x:si>
    <x:t xml:space="preserve">Mappano</x:t>
  </x:si>
  <x:si>
    <x:t xml:space="preserve">Marentino</x:t>
  </x:si>
  <x:si>
    <x:t xml:space="preserve">Massello</x:t>
  </x:si>
  <x:si>
    <x:t xml:space="preserve">Mathi</x:t>
  </x:si>
  <x:si>
    <x:t xml:space="preserve">Mattie</x:t>
  </x:si>
  <x:si>
    <x:t xml:space="preserve">Mazzè</x:t>
  </x:si>
  <x:si>
    <x:t xml:space="preserve">Meana di Susa</x:t>
  </x:si>
  <x:si>
    <x:t xml:space="preserve">Mercenasco</x:t>
  </x:si>
  <x:si>
    <x:t xml:space="preserve">Mezzenile</x:t>
  </x:si>
  <x:si>
    <x:t xml:space="preserve">Mombello di Torino</x:t>
  </x:si>
  <x:si>
    <x:t xml:space="preserve">Mompantero</x:t>
  </x:si>
  <x:si>
    <x:t xml:space="preserve">Monastero di Lanzo</x:t>
  </x:si>
  <x:si>
    <x:t xml:space="preserve">Moncalieri</x:t>
  </x:si>
  <x:si>
    <x:t xml:space="preserve">Moncenisio</x:t>
  </x:si>
  <x:si>
    <x:t xml:space="preserve">Montaldo Torinese</x:t>
  </x:si>
  <x:si>
    <x:t xml:space="preserve">Montalenghe</x:t>
  </x:si>
  <x:si>
    <x:t xml:space="preserve">Montalto Dora</x:t>
  </x:si>
  <x:si>
    <x:t xml:space="preserve">Montanaro</x:t>
  </x:si>
  <x:si>
    <x:t xml:space="preserve">Monteu da Po</x:t>
  </x:si>
  <x:si>
    <x:t xml:space="preserve">Moriondo Torinese</x:t>
  </x:si>
  <x:si>
    <x:t xml:space="preserve">Nichelino</x:t>
  </x:si>
  <x:si>
    <x:t xml:space="preserve">Noasca</x:t>
  </x:si>
  <x:si>
    <x:t xml:space="preserve">Nole</x:t>
  </x:si>
  <x:si>
    <x:t xml:space="preserve">Nomaglio</x:t>
  </x:si>
  <x:si>
    <x:t xml:space="preserve">None</x:t>
  </x:si>
  <x:si>
    <x:t xml:space="preserve">Novalesa</x:t>
  </x:si>
  <x:si>
    <x:t xml:space="preserve">Oglianico</x:t>
  </x:si>
  <x:si>
    <x:t xml:space="preserve">Orbassano</x:t>
  </x:si>
  <x:si>
    <x:t xml:space="preserve">Orio Canavese</x:t>
  </x:si>
  <x:si>
    <x:t xml:space="preserve">Osasco</x:t>
  </x:si>
  <x:si>
    <x:t xml:space="preserve">Osasio</x:t>
  </x:si>
  <x:si>
    <x:t xml:space="preserve">Oulx</x:t>
  </x:si>
  <x:si>
    <x:t xml:space="preserve">Ozegna</x:t>
  </x:si>
  <x:si>
    <x:t xml:space="preserve">Palazzo Canavese</x:t>
  </x:si>
  <x:si>
    <x:t xml:space="preserve">Pancalieri</x:t>
  </x:si>
  <x:si>
    <x:t xml:space="preserve">Parella</x:t>
  </x:si>
  <x:si>
    <x:t xml:space="preserve">Pavarolo</x:t>
  </x:si>
  <x:si>
    <x:t xml:space="preserve">Pavone Canavese</x:t>
  </x:si>
  <x:si>
    <x:t xml:space="preserve">Pecetto Torinese</x:t>
  </x:si>
  <x:si>
    <x:t xml:space="preserve">Perosa Argentina</x:t>
  </x:si>
  <x:si>
    <x:t xml:space="preserve">Perosa Canavese</x:t>
  </x:si>
  <x:si>
    <x:t xml:space="preserve">Perrero</x:t>
  </x:si>
  <x:si>
    <x:t xml:space="preserve">Pertusio</x:t>
  </x:si>
  <x:si>
    <x:t xml:space="preserve">Pessinetto</x:t>
  </x:si>
  <x:si>
    <x:t xml:space="preserve">Pianezza</x:t>
  </x:si>
  <x:si>
    <x:t xml:space="preserve">Pinasca</x:t>
  </x:si>
  <x:si>
    <x:t xml:space="preserve">Pinerolo</x:t>
  </x:si>
  <x:si>
    <x:t xml:space="preserve">Pino Torinese</x:t>
  </x:si>
  <x:si>
    <x:t xml:space="preserve">Piobesi Torinese</x:t>
  </x:si>
  <x:si>
    <x:t xml:space="preserve">Piossasco</x:t>
  </x:si>
  <x:si>
    <x:t xml:space="preserve">Piscina</x:t>
  </x:si>
  <x:si>
    <x:t xml:space="preserve">Piverone</x:t>
  </x:si>
  <x:si>
    <x:t xml:space="preserve">Poirino</x:t>
  </x:si>
  <x:si>
    <x:t xml:space="preserve">Pomaretto</x:t>
  </x:si>
  <x:si>
    <x:t xml:space="preserve">Pont Canavese</x:t>
  </x:si>
  <x:si>
    <x:t xml:space="preserve">Porte</x:t>
  </x:si>
  <x:si>
    <x:t xml:space="preserve">Pragelato</x:t>
  </x:si>
  <x:si>
    <x:t xml:space="preserve">Prali</x:t>
  </x:si>
  <x:si>
    <x:t xml:space="preserve">Pralormo</x:t>
  </x:si>
  <x:si>
    <x:t xml:space="preserve">Pramollo</x:t>
  </x:si>
  <x:si>
    <x:t xml:space="preserve">Prarostino</x:t>
  </x:si>
  <x:si>
    <x:t xml:space="preserve">Prascorsano</x:t>
  </x:si>
  <x:si>
    <x:t xml:space="preserve">Pratiglione</x:t>
  </x:si>
  <x:si>
    <x:t xml:space="preserve">Quagliuzzo</x:t>
  </x:si>
  <x:si>
    <x:t xml:space="preserve">Quassolo</x:t>
  </x:si>
  <x:si>
    <x:t xml:space="preserve">Quincinetto</x:t>
  </x:si>
  <x:si>
    <x:t xml:space="preserve">Reano</x:t>
  </x:si>
  <x:si>
    <x:t xml:space="preserve">Ribordone</x:t>
  </x:si>
  <x:si>
    <x:t xml:space="preserve">Riva presso Chieri</x:t>
  </x:si>
  <x:si>
    <x:t xml:space="preserve">Rivalba</x:t>
  </x:si>
  <x:si>
    <x:t xml:space="preserve">Rivalta di Torino</x:t>
  </x:si>
  <x:si>
    <x:t xml:space="preserve">Rivara</x:t>
  </x:si>
  <x:si>
    <x:t xml:space="preserve">Rivarolo Canavese</x:t>
  </x:si>
  <x:si>
    <x:t xml:space="preserve">Rivarossa</x:t>
  </x:si>
  <x:si>
    <x:t xml:space="preserve">Rivoli</x:t>
  </x:si>
  <x:si>
    <x:t xml:space="preserve">Robassomero</x:t>
  </x:si>
  <x:si>
    <x:t xml:space="preserve">Rocca Canavese</x:t>
  </x:si>
  <x:si>
    <x:t xml:space="preserve">Roletto</x:t>
  </x:si>
  <x:si>
    <x:t xml:space="preserve">Romano Canavese</x:t>
  </x:si>
  <x:si>
    <x:t xml:space="preserve">Ronco Canavese</x:t>
  </x:si>
  <x:si>
    <x:t xml:space="preserve">Rondissone</x:t>
  </x:si>
  <x:si>
    <x:t xml:space="preserve">Rorà</x:t>
  </x:si>
  <x:si>
    <x:t xml:space="preserve">Rosta</x:t>
  </x:si>
  <x:si>
    <x:t xml:space="preserve">Roure</x:t>
  </x:si>
  <x:si>
    <x:t xml:space="preserve">Rubiana</x:t>
  </x:si>
  <x:si>
    <x:t xml:space="preserve">Rueglio</x:t>
  </x:si>
  <x:si>
    <x:t xml:space="preserve">Salassa</x:t>
  </x:si>
  <x:si>
    <x:t xml:space="preserve">Salbertrand</x:t>
  </x:si>
  <x:si>
    <x:t xml:space="preserve">Salerano Canavese</x:t>
  </x:si>
  <x:si>
    <x:t xml:space="preserve">Salza di Pinerolo</x:t>
  </x:si>
  <x:si>
    <x:t xml:space="preserve">Samone</x:t>
  </x:si>
  <x:si>
    <x:t xml:space="preserve">San Benigno Canavese</x:t>
  </x:si>
  <x:si>
    <x:t xml:space="preserve">San Carlo Canavese</x:t>
  </x:si>
  <x:si>
    <x:t xml:space="preserve">San Colombano Belmonte</x:t>
  </x:si>
  <x:si>
    <x:t xml:space="preserve">San Didero</x:t>
  </x:si>
  <x:si>
    <x:t xml:space="preserve">San Francesco al Campo</x:t>
  </x:si>
  <x:si>
    <x:t xml:space="preserve">San Germano Chisone</x:t>
  </x:si>
  <x:si>
    <x:t xml:space="preserve">San Gillio</x:t>
  </x:si>
  <x:si>
    <x:t xml:space="preserve">San Giorgio Canavese</x:t>
  </x:si>
  <x:si>
    <x:t xml:space="preserve">San Giorio di Susa</x:t>
  </x:si>
  <x:si>
    <x:t xml:space="preserve">San Giusto Canavese</x:t>
  </x:si>
  <x:si>
    <x:t xml:space="preserve">San Martino Canavese</x:t>
  </x:si>
  <x:si>
    <x:t xml:space="preserve">San Maurizio Canavese</x:t>
  </x:si>
  <x:si>
    <x:t xml:space="preserve">San Mauro Torinese</x:t>
  </x:si>
  <x:si>
    <x:t xml:space="preserve">San Pietro Val Lemina</x:t>
  </x:si>
  <x:si>
    <x:t xml:space="preserve">San Ponso</x:t>
  </x:si>
  <x:si>
    <x:t xml:space="preserve">San Raffaele Cimena</x:t>
  </x:si>
  <x:si>
    <x:t xml:space="preserve">San Sebastiano da Po</x:t>
  </x:si>
  <x:si>
    <x:t xml:space="preserve">San Secondo di Pinerolo</x:t>
  </x:si>
  <x:si>
    <x:t xml:space="preserve">Sangano</x:t>
  </x:si>
  <x:si>
    <x:t xml:space="preserve">Sant'Ambrogio di Torino</x:t>
  </x:si>
  <x:si>
    <x:t xml:space="preserve">Sant'Antonino di Susa</x:t>
  </x:si>
  <x:si>
    <x:t xml:space="preserve">Santena</x:t>
  </x:si>
  <x:si>
    <x:t xml:space="preserve">Sauze di Cesana</x:t>
  </x:si>
  <x:si>
    <x:t xml:space="preserve">Sauze d'Oulx</x:t>
  </x:si>
  <x:si>
    <x:t xml:space="preserve">Scalenghe</x:t>
  </x:si>
  <x:si>
    <x:t xml:space="preserve">Scarmagno</x:t>
  </x:si>
  <x:si>
    <x:t xml:space="preserve">Sciolze</x:t>
  </x:si>
  <x:si>
    <x:t xml:space="preserve">Sestriere</x:t>
  </x:si>
  <x:si>
    <x:t xml:space="preserve">Settimo Rottaro</x:t>
  </x:si>
  <x:si>
    <x:t xml:space="preserve">Settimo Torinese</x:t>
  </x:si>
  <x:si>
    <x:t xml:space="preserve">Settimo Vittone</x:t>
  </x:si>
  <x:si>
    <x:t xml:space="preserve">Sparone</x:t>
  </x:si>
  <x:si>
    <x:t xml:space="preserve">Strambinello</x:t>
  </x:si>
  <x:si>
    <x:t xml:space="preserve">Strambino</x:t>
  </x:si>
  <x:si>
    <x:t xml:space="preserve">Susa</x:t>
  </x:si>
  <x:si>
    <x:t xml:space="preserve">Tavagnasco</x:t>
  </x:si>
  <x:si>
    <x:t xml:space="preserve">Torino</x:t>
  </x:si>
  <x:si>
    <x:t xml:space="preserve">Torrazza Piemonte</x:t>
  </x:si>
  <x:si>
    <x:t xml:space="preserve">Torre Canavese</x:t>
  </x:si>
  <x:si>
    <x:t xml:space="preserve">Torre Pellice</x:t>
  </x:si>
  <x:si>
    <x:t xml:space="preserve">Trana</x:t>
  </x:si>
  <x:si>
    <x:t xml:space="preserve">Traversella</x:t>
  </x:si>
  <x:si>
    <x:t xml:space="preserve">Traves</x:t>
  </x:si>
  <x:si>
    <x:t xml:space="preserve">Trofarello</x:t>
  </x:si>
  <x:si>
    <x:t xml:space="preserve">Usseaux</x:t>
  </x:si>
  <x:si>
    <x:t xml:space="preserve">Usseglio</x:t>
  </x:si>
  <x:si>
    <x:t xml:space="preserve">Vaie</x:t>
  </x:si>
  <x:si>
    <x:t xml:space="preserve">Val della Torre</x:t>
  </x:si>
  <x:si>
    <x:t xml:space="preserve">Val di Chy</x:t>
  </x:si>
  <x:si>
    <x:t xml:space="preserve">Valchiusa</x:t>
  </x:si>
  <x:si>
    <x:t xml:space="preserve">Valgioie</x:t>
  </x:si>
  <x:si>
    <x:t xml:space="preserve">Vallo Torinese</x:t>
  </x:si>
  <x:si>
    <x:t xml:space="preserve">Valperga</x:t>
  </x:si>
  <x:si>
    <x:t xml:space="preserve">Valprato Soana</x:t>
  </x:si>
  <x:si>
    <x:t xml:space="preserve">Varisella</x:t>
  </x:si>
  <x:si>
    <x:t xml:space="preserve">Vauda Canavese</x:t>
  </x:si>
  <x:si>
    <x:t xml:space="preserve">Venaria Reale</x:t>
  </x:si>
  <x:si>
    <x:t xml:space="preserve">Venaus</x:t>
  </x:si>
  <x:si>
    <x:t xml:space="preserve">Verolengo</x:t>
  </x:si>
  <x:si>
    <x:t xml:space="preserve">Verrua Savoia</x:t>
  </x:si>
  <x:si>
    <x:t xml:space="preserve">Vestignè</x:t>
  </x:si>
  <x:si>
    <x:t xml:space="preserve">Vialfrè</x:t>
  </x:si>
  <x:si>
    <x:t xml:space="preserve">Vidracco</x:t>
  </x:si>
  <x:si>
    <x:t xml:space="preserve">Vigone</x:t>
  </x:si>
  <x:si>
    <x:t xml:space="preserve">Villafranca Piemonte</x:t>
  </x:si>
  <x:si>
    <x:t xml:space="preserve">Villanova Canavese</x:t>
  </x:si>
  <x:si>
    <x:t xml:space="preserve">Villar Dora</x:t>
  </x:si>
  <x:si>
    <x:t xml:space="preserve">Villar Focchiardo</x:t>
  </x:si>
  <x:si>
    <x:t xml:space="preserve">Villar Pellice</x:t>
  </x:si>
  <x:si>
    <x:t xml:space="preserve">Villar Perosa</x:t>
  </x:si>
  <x:si>
    <x:t xml:space="preserve">Villarbasse</x:t>
  </x:si>
  <x:si>
    <x:t xml:space="preserve">Villareggia</x:t>
  </x:si>
  <x:si>
    <x:t xml:space="preserve">Villastellone</x:t>
  </x:si>
  <x:si>
    <x:t xml:space="preserve">Vinovo</x:t>
  </x:si>
  <x:si>
    <x:t xml:space="preserve">Virle Piemonte</x:t>
  </x:si>
  <x:si>
    <x:t xml:space="preserve">Vische</x:t>
  </x:si>
  <x:si>
    <x:t xml:space="preserve">Vistrorio</x:t>
  </x:si>
  <x:si>
    <x:t xml:space="preserve">Viù</x:t>
  </x:si>
  <x:si>
    <x:t xml:space="preserve">Volpiano</x:t>
  </x:si>
  <x:si>
    <x:t xml:space="preserve">Volvera</x:t>
  </x:si>
  <x:si>
    <x:t xml:space="preserve">Antrona Schieranco</x:t>
  </x:si>
  <x:si>
    <x:t xml:space="preserve">Anzola d'Ossola</x:t>
  </x:si>
  <x:si>
    <x:t xml:space="preserve">Arizzano</x:t>
  </x:si>
  <x:si>
    <x:t xml:space="preserve">Arola</x:t>
  </x:si>
  <x:si>
    <x:t xml:space="preserve">Aurano</x:t>
  </x:si>
  <x:si>
    <x:t xml:space="preserve">Baceno</x:t>
  </x:si>
  <x:si>
    <x:t xml:space="preserve">Bannio Anzino</x:t>
  </x:si>
  <x:si>
    <x:t xml:space="preserve">Baveno</x:t>
  </x:si>
  <x:si>
    <x:t xml:space="preserve">Bee</x:t>
  </x:si>
  <x:si>
    <x:t xml:space="preserve">Belgirate</x:t>
  </x:si>
  <x:si>
    <x:t xml:space="preserve">Beura-Cardezza</x:t>
  </x:si>
  <x:si>
    <x:t xml:space="preserve">Bognanco</x:t>
  </x:si>
  <x:si>
    <x:t xml:space="preserve">Borgomezzavalle</x:t>
  </x:si>
  <x:si>
    <x:t xml:space="preserve">Brovello-Carpugnino</x:t>
  </x:si>
  <x:si>
    <x:t xml:space="preserve">Calasca Castiglione</x:t>
  </x:si>
  <x:si>
    <x:t xml:space="preserve">Cambiasca</x:t>
  </x:si>
  <x:si>
    <x:t xml:space="preserve">Cannero Riviera</x:t>
  </x:si>
  <x:si>
    <x:t xml:space="preserve">Cannobio</x:t>
  </x:si>
  <x:si>
    <x:t xml:space="preserve">Caprezzo</x:t>
  </x:si>
  <x:si>
    <x:t xml:space="preserve">Casale Corte Cerro</x:t>
  </x:si>
  <x:si>
    <x:t xml:space="preserve">Ceppo Morelli</x:t>
  </x:si>
  <x:si>
    <x:t xml:space="preserve">Cesara</x:t>
  </x:si>
  <x:si>
    <x:t xml:space="preserve">Cossogno</x:t>
  </x:si>
  <x:si>
    <x:t xml:space="preserve">Craveggia</x:t>
  </x:si>
  <x:si>
    <x:t xml:space="preserve">Crevoladossola</x:t>
  </x:si>
  <x:si>
    <x:t xml:space="preserve">Crodo</x:t>
  </x:si>
  <x:si>
    <x:t xml:space="preserve">Domodossola</x:t>
  </x:si>
  <x:si>
    <x:t xml:space="preserve">Druogno</x:t>
  </x:si>
  <x:si>
    <x:t xml:space="preserve">Formazza</x:t>
  </x:si>
  <x:si>
    <x:t xml:space="preserve">Germagno</x:t>
  </x:si>
  <x:si>
    <x:t xml:space="preserve">Ghiffa</x:t>
  </x:si>
  <x:si>
    <x:t xml:space="preserve">Gignese</x:t>
  </x:si>
  <x:si>
    <x:t xml:space="preserve">Gravellona Toce</x:t>
  </x:si>
  <x:si>
    <x:t xml:space="preserve">Gurro</x:t>
  </x:si>
  <x:si>
    <x:t xml:space="preserve">Intragna</x:t>
  </x:si>
  <x:si>
    <x:t xml:space="preserve">Loreglia</x:t>
  </x:si>
  <x:si>
    <x:t xml:space="preserve">Macugnaga</x:t>
  </x:si>
  <x:si>
    <x:t xml:space="preserve">Madonna del Sasso</x:t>
  </x:si>
  <x:si>
    <x:t xml:space="preserve">Malesco</x:t>
  </x:si>
  <x:si>
    <x:t xml:space="preserve">Masera</x:t>
  </x:si>
  <x:si>
    <x:t xml:space="preserve">Massiola</x:t>
  </x:si>
  <x:si>
    <x:t xml:space="preserve">Mergozzo</x:t>
  </x:si>
  <x:si>
    <x:t xml:space="preserve">Miazzina</x:t>
  </x:si>
  <x:si>
    <x:t xml:space="preserve">Montecrestese</x:t>
  </x:si>
  <x:si>
    <x:t xml:space="preserve">Montescheno</x:t>
  </x:si>
  <x:si>
    <x:t xml:space="preserve">Nonio</x:t>
  </x:si>
  <x:si>
    <x:t xml:space="preserve">Oggebbio</x:t>
  </x:si>
  <x:si>
    <x:t xml:space="preserve">Omegna</x:t>
  </x:si>
  <x:si>
    <x:t xml:space="preserve">Ornavasso</x:t>
  </x:si>
  <x:si>
    <x:t xml:space="preserve">Pallanzeno</x:t>
  </x:si>
  <x:si>
    <x:t xml:space="preserve">Piedimulera</x:t>
  </x:si>
  <x:si>
    <x:t xml:space="preserve">Pieve Vergonte</x:t>
  </x:si>
  <x:si>
    <x:t xml:space="preserve">Premeno</x:t>
  </x:si>
  <x:si>
    <x:t xml:space="preserve">Premia</x:t>
  </x:si>
  <x:si>
    <x:t xml:space="preserve">Premosello-Chiovenda</x:t>
  </x:si>
  <x:si>
    <x:t xml:space="preserve">Quarna Sopra</x:t>
  </x:si>
  <x:si>
    <x:t xml:space="preserve">Quarna Sotto</x:t>
  </x:si>
  <x:si>
    <x:t xml:space="preserve">Re</x:t>
  </x:si>
  <x:si>
    <x:t xml:space="preserve">San Bernardino Verbano</x:t>
  </x:si>
  <x:si>
    <x:t xml:space="preserve">Santa Maria Maggiore</x:t>
  </x:si>
  <x:si>
    <x:t xml:space="preserve">Stresa</x:t>
  </x:si>
  <x:si>
    <x:t xml:space="preserve">Toceno</x:t>
  </x:si>
  <x:si>
    <x:t xml:space="preserve">Trarego Viggiona</x:t>
  </x:si>
  <x:si>
    <x:t xml:space="preserve">Trasquera</x:t>
  </x:si>
  <x:si>
    <x:t xml:space="preserve">Trontano</x:t>
  </x:si>
  <x:si>
    <x:t xml:space="preserve">Valle Cannobina</x:t>
  </x:si>
  <x:si>
    <x:t xml:space="preserve">Valstrona</x:t>
  </x:si>
  <x:si>
    <x:t xml:space="preserve">Vanzone con San Carlo</x:t>
  </x:si>
  <x:si>
    <x:t xml:space="preserve">Varzo</x:t>
  </x:si>
  <x:si>
    <x:t xml:space="preserve">Verbania</x:t>
  </x:si>
  <x:si>
    <x:t xml:space="preserve">Vignone</x:t>
  </x:si>
  <x:si>
    <x:t xml:space="preserve">Villadossola</x:t>
  </x:si>
  <x:si>
    <x:t xml:space="preserve">Villette</x:t>
  </x:si>
  <x:si>
    <x:t xml:space="preserve">Vogogna</x:t>
  </x:si>
  <x:si>
    <x:t xml:space="preserve">Alagna Valsesia</x:t>
  </x:si>
  <x:si>
    <x:t xml:space="preserve">Albano Vercellese</x:t>
  </x:si>
  <x:si>
    <x:t xml:space="preserve">Alice Castello</x:t>
  </x:si>
  <x:si>
    <x:t xml:space="preserve">Alto Sermenza</x:t>
  </x:si>
  <x:si>
    <x:t xml:space="preserve">Arborio</x:t>
  </x:si>
  <x:si>
    <x:t xml:space="preserve">Asigliano Vercellese</x:t>
  </x:si>
  <x:si>
    <x:t xml:space="preserve">Balmuccia</x:t>
  </x:si>
  <x:si>
    <x:t xml:space="preserve">Balocco</x:t>
  </x:si>
  <x:si>
    <x:t xml:space="preserve">Bianzè</x:t>
  </x:si>
  <x:si>
    <x:t xml:space="preserve">Boccioleto</x:t>
  </x:si>
  <x:si>
    <x:t xml:space="preserve">Borgo d'Ale</x:t>
  </x:si>
  <x:si>
    <x:t xml:space="preserve">Borgo Vercelli</x:t>
  </x:si>
  <x:si>
    <x:t xml:space="preserve">Borgosesia</x:t>
  </x:si>
  <x:si>
    <x:t xml:space="preserve">Buronzo</x:t>
  </x:si>
  <x:si>
    <x:t xml:space="preserve">Campertogno</x:t>
  </x:si>
  <x:si>
    <x:t xml:space="preserve">Carcoforo</x:t>
  </x:si>
  <x:si>
    <x:t xml:space="preserve">Caresana</x:t>
  </x:si>
  <x:si>
    <x:t xml:space="preserve">Caresanablot</x:t>
  </x:si>
  <x:si>
    <x:t xml:space="preserve">Carisio</x:t>
  </x:si>
  <x:si>
    <x:t xml:space="preserve">Casanova Elvo</x:t>
  </x:si>
  <x:si>
    <x:t xml:space="preserve">Cellio con Breia</x:t>
  </x:si>
  <x:si>
    <x:t xml:space="preserve">Cervatto</x:t>
  </x:si>
  <x:si>
    <x:t xml:space="preserve">Cigliano</x:t>
  </x:si>
  <x:si>
    <x:t xml:space="preserve">Civiasco</x:t>
  </x:si>
  <x:si>
    <x:t xml:space="preserve">Collobiano</x:t>
  </x:si>
  <x:si>
    <x:t xml:space="preserve">Costanzana</x:t>
  </x:si>
  <x:si>
    <x:t xml:space="preserve">Cravagliana</x:t>
  </x:si>
  <x:si>
    <x:t xml:space="preserve">Crescentino</x:t>
  </x:si>
  <x:si>
    <x:t xml:space="preserve">Crova</x:t>
  </x:si>
  <x:si>
    <x:t xml:space="preserve">Desana</x:t>
  </x:si>
  <x:si>
    <x:t xml:space="preserve">Fobello</x:t>
  </x:si>
  <x:si>
    <x:t xml:space="preserve">Fontanetto Po</x:t>
  </x:si>
  <x:si>
    <x:t xml:space="preserve">Formigliana</x:t>
  </x:si>
  <x:si>
    <x:t xml:space="preserve">Gattinara</x:t>
  </x:si>
  <x:si>
    <x:t xml:space="preserve">Ghislarengo</x:t>
  </x:si>
  <x:si>
    <x:t xml:space="preserve">Greggio</x:t>
  </x:si>
  <x:si>
    <x:t xml:space="preserve">Guardabosone</x:t>
  </x:si>
  <x:si>
    <x:t xml:space="preserve">Lamporo</x:t>
  </x:si>
  <x:si>
    <x:t xml:space="preserve">Lenta</x:t>
  </x:si>
  <x:si>
    <x:t xml:space="preserve">Lignana</x:t>
  </x:si>
  <x:si>
    <x:t xml:space="preserve">Livorno Ferraris</x:t>
  </x:si>
  <x:si>
    <x:t xml:space="preserve">Lozzolo</x:t>
  </x:si>
  <x:si>
    <x:t xml:space="preserve">Mollia</x:t>
  </x:si>
  <x:si>
    <x:t xml:space="preserve">Moncrivello</x:t>
  </x:si>
  <x:si>
    <x:t xml:space="preserve">Motta de' Conti</x:t>
  </x:si>
  <x:si>
    <x:t xml:space="preserve">Olcenengo</x:t>
  </x:si>
  <x:si>
    <x:t xml:space="preserve">Oldenico</x:t>
  </x:si>
  <x:si>
    <x:t xml:space="preserve">Palazzolo Vercellese</x:t>
  </x:si>
  <x:si>
    <x:t xml:space="preserve">Pertengo</x:t>
  </x:si>
  <x:si>
    <x:t xml:space="preserve">Pezzana</x:t>
  </x:si>
  <x:si>
    <x:t xml:space="preserve">Pila</x:t>
  </x:si>
  <x:si>
    <x:t xml:space="preserve">Piode</x:t>
  </x:si>
  <x:si>
    <x:t xml:space="preserve">Postua</x:t>
  </x:si>
  <x:si>
    <x:t xml:space="preserve">Prarolo</x:t>
  </x:si>
  <x:si>
    <x:t xml:space="preserve">Quarona</x:t>
  </x:si>
  <x:si>
    <x:t xml:space="preserve">Quinto Vercellese</x:t>
  </x:si>
  <x:si>
    <x:t xml:space="preserve">Rassa</x:t>
  </x:si>
  <x:si>
    <x:t xml:space="preserve">Rimella</x:t>
  </x:si>
  <x:si>
    <x:t xml:space="preserve">Rive</x:t>
  </x:si>
  <x:si>
    <x:t xml:space="preserve">Roasio</x:t>
  </x:si>
  <x:si>
    <x:t xml:space="preserve">Ronsecco</x:t>
  </x:si>
  <x:si>
    <x:t xml:space="preserve">Rossa</x:t>
  </x:si>
  <x:si>
    <x:t xml:space="preserve">Rovasenda</x:t>
  </x:si>
  <x:si>
    <x:t xml:space="preserve">Salasco</x:t>
  </x:si>
  <x:si>
    <x:t xml:space="preserve">Sali Vercellese</x:t>
  </x:si>
  <x:si>
    <x:t xml:space="preserve">Saluggia</x:t>
  </x:si>
  <x:si>
    <x:t xml:space="preserve">San Germano Vercellese</x:t>
  </x:si>
  <x:si>
    <x:t xml:space="preserve">San Giacomo Vercellese</x:t>
  </x:si>
  <x:si>
    <x:t xml:space="preserve">Santhià</x:t>
  </x:si>
  <x:si>
    <x:t xml:space="preserve">Scopa</x:t>
  </x:si>
  <x:si>
    <x:t xml:space="preserve">Scopello</x:t>
  </x:si>
  <x:si>
    <x:t xml:space="preserve">Serravalle Sesia</x:t>
  </x:si>
  <x:si>
    <x:t xml:space="preserve">Stroppiana</x:t>
  </x:si>
  <x:si>
    <x:t xml:space="preserve">Tricerro</x:t>
  </x:si>
  <x:si>
    <x:t xml:space="preserve">Trino</x:t>
  </x:si>
  <x:si>
    <x:t xml:space="preserve">Tronzano Vercellese</x:t>
  </x:si>
  <x:si>
    <x:t xml:space="preserve">Valduggia</x:t>
  </x:si>
  <x:si>
    <x:t xml:space="preserve">Varallo</x:t>
  </x:si>
  <x:si>
    <x:t xml:space="preserve">Vercelli</x:t>
  </x:si>
  <x:si>
    <x:t xml:space="preserve">Villarboit</x:t>
  </x:si>
  <x:si>
    <x:t xml:space="preserve">Villata</x:t>
  </x:si>
  <x:si>
    <x:t xml:space="preserve">Vocca</x:t>
  </x:si>
  <x:si>
    <x:t xml:space="preserve">Acquaviva delle Fonti</x:t>
  </x:si>
  <x:si>
    <x:t xml:space="preserve">Adelfia</x:t>
  </x:si>
  <x:si>
    <x:t xml:space="preserve">Alberobello</x:t>
  </x:si>
  <x:si>
    <x:t xml:space="preserve">Altamura</x:t>
  </x:si>
  <x:si>
    <x:t xml:space="preserve">Bari</x:t>
  </x:si>
  <x:si>
    <x:t xml:space="preserve">Binetto</x:t>
  </x:si>
  <x:si>
    <x:t xml:space="preserve">Bitetto</x:t>
  </x:si>
  <x:si>
    <x:t xml:space="preserve">Bitonto</x:t>
  </x:si>
  <x:si>
    <x:t xml:space="preserve">Bitritto</x:t>
  </x:si>
  <x:si>
    <x:t xml:space="preserve">Capurso</x:t>
  </x:si>
  <x:si>
    <x:t xml:space="preserve">Casamassima</x:t>
  </x:si>
  <x:si>
    <x:t xml:space="preserve">Cassano delle Murge</x:t>
  </x:si>
  <x:si>
    <x:t xml:space="preserve">Castellana Grotte</x:t>
  </x:si>
  <x:si>
    <x:t xml:space="preserve">Cellamare</x:t>
  </x:si>
  <x:si>
    <x:t xml:space="preserve">Conversano</x:t>
  </x:si>
  <x:si>
    <x:t xml:space="preserve">Corato</x:t>
  </x:si>
  <x:si>
    <x:t xml:space="preserve">Gioia del Colle</x:t>
  </x:si>
  <x:si>
    <x:t xml:space="preserve">Giovinazzo</x:t>
  </x:si>
  <x:si>
    <x:t xml:space="preserve">Gravina in Puglia</x:t>
  </x:si>
  <x:si>
    <x:t xml:space="preserve">Grumo Appula</x:t>
  </x:si>
  <x:si>
    <x:t xml:space="preserve">Locorotondo</x:t>
  </x:si>
  <x:si>
    <x:t xml:space="preserve">Modugno</x:t>
  </x:si>
  <x:si>
    <x:t xml:space="preserve">Mola di Bari</x:t>
  </x:si>
  <x:si>
    <x:t xml:space="preserve">Molfetta</x:t>
  </x:si>
  <x:si>
    <x:t xml:space="preserve">Monopoli</x:t>
  </x:si>
  <x:si>
    <x:t xml:space="preserve">Noci</x:t>
  </x:si>
  <x:si>
    <x:t xml:space="preserve">Noicattaro</x:t>
  </x:si>
  <x:si>
    <x:t xml:space="preserve">Palo del Colle</x:t>
  </x:si>
  <x:si>
    <x:t xml:space="preserve">Poggiorsini</x:t>
  </x:si>
  <x:si>
    <x:t xml:space="preserve">Polignano a Mare</x:t>
  </x:si>
  <x:si>
    <x:t xml:space="preserve">Putignano</x:t>
  </x:si>
  <x:si>
    <x:t xml:space="preserve">Rutigliano</x:t>
  </x:si>
  <x:si>
    <x:t xml:space="preserve">Ruvo di Puglia</x:t>
  </x:si>
  <x:si>
    <x:t xml:space="preserve">Sammichele di Bari</x:t>
  </x:si>
  <x:si>
    <x:t xml:space="preserve">Sannicandro di Bari</x:t>
  </x:si>
  <x:si>
    <x:t xml:space="preserve">Santeramo in Colle</x:t>
  </x:si>
  <x:si>
    <x:t xml:space="preserve">Terlizzi</x:t>
  </x:si>
  <x:si>
    <x:t xml:space="preserve">Toritto</x:t>
  </x:si>
  <x:si>
    <x:t xml:space="preserve">Triggiano</x:t>
  </x:si>
  <x:si>
    <x:t xml:space="preserve">Turi</x:t>
  </x:si>
  <x:si>
    <x:t xml:space="preserve">Valenzano</x:t>
  </x:si>
  <x:si>
    <x:t xml:space="preserve">Brindisi</x:t>
  </x:si>
  <x:si>
    <x:t xml:space="preserve">Carovigno</x:t>
  </x:si>
  <x:si>
    <x:t xml:space="preserve">Ceglie Messapica</x:t>
  </x:si>
  <x:si>
    <x:t xml:space="preserve">Cellino San Marco</x:t>
  </x:si>
  <x:si>
    <x:t xml:space="preserve">Cisternino</x:t>
  </x:si>
  <x:si>
    <x:t xml:space="preserve">Erchie</x:t>
  </x:si>
  <x:si>
    <x:t xml:space="preserve">Fasano</x:t>
  </x:si>
  <x:si>
    <x:t xml:space="preserve">Francavilla Fontana</x:t>
  </x:si>
  <x:si>
    <x:t xml:space="preserve">Latiano</x:t>
  </x:si>
  <x:si>
    <x:t xml:space="preserve">Mesagne</x:t>
  </x:si>
  <x:si>
    <x:t xml:space="preserve">Oria</x:t>
  </x:si>
  <x:si>
    <x:t xml:space="preserve">Ostuni</x:t>
  </x:si>
  <x:si>
    <x:t xml:space="preserve">San Donaci</x:t>
  </x:si>
  <x:si>
    <x:t xml:space="preserve">San Michele Salentino</x:t>
  </x:si>
  <x:si>
    <x:t xml:space="preserve">San Pancrazio Salentino</x:t>
  </x:si>
  <x:si>
    <x:t xml:space="preserve">San Pietro Vernotico</x:t>
  </x:si>
  <x:si>
    <x:t xml:space="preserve">San Vito dei Normanni</x:t>
  </x:si>
  <x:si>
    <x:t xml:space="preserve">Torchiarolo</x:t>
  </x:si>
  <x:si>
    <x:t xml:space="preserve">Torre Santa Susanna</x:t>
  </x:si>
  <x:si>
    <x:t xml:space="preserve">Villa Castelli</x:t>
  </x:si>
  <x:si>
    <x:t xml:space="preserve">Andria</x:t>
  </x:si>
  <x:si>
    <x:t xml:space="preserve">Barletta</x:t>
  </x:si>
  <x:si>
    <x:t xml:space="preserve">Bisceglie</x:t>
  </x:si>
  <x:si>
    <x:t xml:space="preserve">Canosa di Puglia</x:t>
  </x:si>
  <x:si>
    <x:t xml:space="preserve">Margherita di Savoia</x:t>
  </x:si>
  <x:si>
    <x:t xml:space="preserve">Minervino Murge</x:t>
  </x:si>
  <x:si>
    <x:t xml:space="preserve">San Ferdinando di Puglia</x:t>
  </x:si>
  <x:si>
    <x:t xml:space="preserve">Spinazzola</x:t>
  </x:si>
  <x:si>
    <x:t xml:space="preserve">Trani</x:t>
  </x:si>
  <x:si>
    <x:t xml:space="preserve">Trinitapoli</x:t>
  </x:si>
  <x:si>
    <x:t xml:space="preserve">Accadia</x:t>
  </x:si>
  <x:si>
    <x:t xml:space="preserve">Alberona</x:t>
  </x:si>
  <x:si>
    <x:t xml:space="preserve">Anzano di Puglia</x:t>
  </x:si>
  <x:si>
    <x:t xml:space="preserve">Apricena</x:t>
  </x:si>
  <x:si>
    <x:t xml:space="preserve">Ascoli Satriano</x:t>
  </x:si>
  <x:si>
    <x:t xml:space="preserve">Biccari</x:t>
  </x:si>
  <x:si>
    <x:t xml:space="preserve">Bovino</x:t>
  </x:si>
  <x:si>
    <x:t xml:space="preserve">Cagnano Varano</x:t>
  </x:si>
  <x:si>
    <x:t xml:space="preserve">Candela</x:t>
  </x:si>
  <x:si>
    <x:t xml:space="preserve">Carapelle</x:t>
  </x:si>
  <x:si>
    <x:t xml:space="preserve">Carlantino</x:t>
  </x:si>
  <x:si>
    <x:t xml:space="preserve">Carpino</x:t>
  </x:si>
  <x:si>
    <x:t xml:space="preserve">Casalnuovo Monterotaro</x:t>
  </x:si>
  <x:si>
    <x:t xml:space="preserve">Casalvecchio di Puglia</x:t>
  </x:si>
  <x:si>
    <x:t xml:space="preserve">Castelluccio dei Sauri</x:t>
  </x:si>
  <x:si>
    <x:t xml:space="preserve">Castelluccio Valmaggiore</x:t>
  </x:si>
  <x:si>
    <x:t xml:space="preserve">Castelnuovo della Daunia</x:t>
  </x:si>
  <x:si>
    <x:t xml:space="preserve">Celenza Valfortore</x:t>
  </x:si>
  <x:si>
    <x:t xml:space="preserve">Celle di San Vito</x:t>
  </x:si>
  <x:si>
    <x:t xml:space="preserve">Cerignola</x:t>
  </x:si>
  <x:si>
    <x:t xml:space="preserve">Chieuti</x:t>
  </x:si>
  <x:si>
    <x:t xml:space="preserve">Deliceto</x:t>
  </x:si>
  <x:si>
    <x:t xml:space="preserve">Faeto</x:t>
  </x:si>
  <x:si>
    <x:t xml:space="preserve">Foggia</x:t>
  </x:si>
  <x:si>
    <x:t xml:space="preserve">Ischitella</x:t>
  </x:si>
  <x:si>
    <x:t xml:space="preserve">Isole Tremiti</x:t>
  </x:si>
  <x:si>
    <x:t xml:space="preserve">Lesina</x:t>
  </x:si>
  <x:si>
    <x:t xml:space="preserve">Lucera</x:t>
  </x:si>
  <x:si>
    <x:t xml:space="preserve">Manfredonia</x:t>
  </x:si>
  <x:si>
    <x:t xml:space="preserve">Mattinata</x:t>
  </x:si>
  <x:si>
    <x:t xml:space="preserve">Monte Sant'Angelo</x:t>
  </x:si>
  <x:si>
    <x:t xml:space="preserve">Monteleone di Puglia</x:t>
  </x:si>
  <x:si>
    <x:t xml:space="preserve">Motta Montecorvino</x:t>
  </x:si>
  <x:si>
    <x:t xml:space="preserve">Ordona</x:t>
  </x:si>
  <x:si>
    <x:t xml:space="preserve">Orsara di Puglia</x:t>
  </x:si>
  <x:si>
    <x:t xml:space="preserve">Orta Nova</x:t>
  </x:si>
  <x:si>
    <x:t xml:space="preserve">Panni</x:t>
  </x:si>
  <x:si>
    <x:t xml:space="preserve">Peschici</x:t>
  </x:si>
  <x:si>
    <x:t xml:space="preserve">Pietramontecorvino</x:t>
  </x:si>
  <x:si>
    <x:t xml:space="preserve">Poggio Imperiale</x:t>
  </x:si>
  <x:si>
    <x:t xml:space="preserve">Rignano Garganico</x:t>
  </x:si>
  <x:si>
    <x:t xml:space="preserve">Rocchetta Sant'Antonio</x:t>
  </x:si>
  <x:si>
    <x:t xml:space="preserve">Rodi Garganico</x:t>
  </x:si>
  <x:si>
    <x:t xml:space="preserve">Roseto Valfortore</x:t>
  </x:si>
  <x:si>
    <x:t xml:space="preserve">San Giovanni Rotondo</x:t>
  </x:si>
  <x:si>
    <x:t xml:space="preserve">San Marco in Lamis</x:t>
  </x:si>
  <x:si>
    <x:t xml:space="preserve">San Marco la Catola</x:t>
  </x:si>
  <x:si>
    <x:t xml:space="preserve">San Nicandro Garganico</x:t>
  </x:si>
  <x:si>
    <x:t xml:space="preserve">San Paolo di Civitate</x:t>
  </x:si>
  <x:si>
    <x:t xml:space="preserve">San Severo</x:t>
  </x:si>
  <x:si>
    <x:t xml:space="preserve">Sant'Agata di Puglia</x:t>
  </x:si>
  <x:si>
    <x:t xml:space="preserve">Serracapriola</x:t>
  </x:si>
  <x:si>
    <x:t xml:space="preserve">Stornara</x:t>
  </x:si>
  <x:si>
    <x:t xml:space="preserve">Stornarella</x:t>
  </x:si>
  <x:si>
    <x:t xml:space="preserve">Torremaggiore</x:t>
  </x:si>
  <x:si>
    <x:t xml:space="preserve">Troia</x:t>
  </x:si>
  <x:si>
    <x:t xml:space="preserve">Vico del Gargano</x:t>
  </x:si>
  <x:si>
    <x:t xml:space="preserve">Vieste</x:t>
  </x:si>
  <x:si>
    <x:t xml:space="preserve">Volturara Appula</x:t>
  </x:si>
  <x:si>
    <x:t xml:space="preserve">Volturino</x:t>
  </x:si>
  <x:si>
    <x:t xml:space="preserve">Zapponeta</x:t>
  </x:si>
  <x:si>
    <x:t xml:space="preserve">Alessano</x:t>
  </x:si>
  <x:si>
    <x:t xml:space="preserve">Alezio</x:t>
  </x:si>
  <x:si>
    <x:t xml:space="preserve">Alliste</x:t>
  </x:si>
  <x:si>
    <x:t xml:space="preserve">Andrano</x:t>
  </x:si>
  <x:si>
    <x:t xml:space="preserve">Aradeo</x:t>
  </x:si>
  <x:si>
    <x:t xml:space="preserve">Arnesano</x:t>
  </x:si>
  <x:si>
    <x:t xml:space="preserve">Bagnolo del Salento</x:t>
  </x:si>
  <x:si>
    <x:t xml:space="preserve">Botrugno</x:t>
  </x:si>
  <x:si>
    <x:t xml:space="preserve">Calimera</x:t>
  </x:si>
  <x:si>
    <x:t xml:space="preserve">Campi Salentina</x:t>
  </x:si>
  <x:si>
    <x:t xml:space="preserve">Cannole</x:t>
  </x:si>
  <x:si>
    <x:t xml:space="preserve">Caprarica di Lecce</x:t>
  </x:si>
  <x:si>
    <x:t xml:space="preserve">Carmiano</x:t>
  </x:si>
  <x:si>
    <x:t xml:space="preserve">Carpignano Salentino</x:t>
  </x:si>
  <x:si>
    <x:t xml:space="preserve">Casarano</x:t>
  </x:si>
  <x:si>
    <x:t xml:space="preserve">Castri di Lecce</x:t>
  </x:si>
  <x:si>
    <x:t xml:space="preserve">Castrignano de' Greci</x:t>
  </x:si>
  <x:si>
    <x:t xml:space="preserve">Castrignano del Capo</x:t>
  </x:si>
  <x:si>
    <x:t xml:space="preserve">Cavallino</x:t>
  </x:si>
  <x:si>
    <x:t xml:space="preserve">Collepasso</x:t>
  </x:si>
  <x:si>
    <x:t xml:space="preserve">Copertino</x:t>
  </x:si>
  <x:si>
    <x:t xml:space="preserve">Corigliano d'Otranto</x:t>
  </x:si>
  <x:si>
    <x:t xml:space="preserve">Corsano</x:t>
  </x:si>
  <x:si>
    <x:t xml:space="preserve">Cursi</x:t>
  </x:si>
  <x:si>
    <x:t xml:space="preserve">Cutrofiano</x:t>
  </x:si>
  <x:si>
    <x:t xml:space="preserve">Diso</x:t>
  </x:si>
  <x:si>
    <x:t xml:space="preserve">Gagliano del Capo</x:t>
  </x:si>
  <x:si>
    <x:t xml:space="preserve">Galatina</x:t>
  </x:si>
  <x:si>
    <x:t xml:space="preserve">Galatone</x:t>
  </x:si>
  <x:si>
    <x:t xml:space="preserve">Gallipoli</x:t>
  </x:si>
  <x:si>
    <x:t xml:space="preserve">Giuggianello</x:t>
  </x:si>
  <x:si>
    <x:t xml:space="preserve">Giurdignano</x:t>
  </x:si>
  <x:si>
    <x:t xml:space="preserve">Guagnano</x:t>
  </x:si>
  <x:si>
    <x:t xml:space="preserve">Lecce</x:t>
  </x:si>
  <x:si>
    <x:t xml:space="preserve">Lequile</x:t>
  </x:si>
  <x:si>
    <x:t xml:space="preserve">Leverano</x:t>
  </x:si>
  <x:si>
    <x:t xml:space="preserve">Lizzanello</x:t>
  </x:si>
  <x:si>
    <x:t xml:space="preserve">Maglie</x:t>
  </x:si>
  <x:si>
    <x:t xml:space="preserve">Martano</x:t>
  </x:si>
  <x:si>
    <x:t xml:space="preserve">Martignano</x:t>
  </x:si>
  <x:si>
    <x:t xml:space="preserve">Matino</x:t>
  </x:si>
  <x:si>
    <x:t xml:space="preserve">Melendugno</x:t>
  </x:si>
  <x:si>
    <x:t xml:space="preserve">Melissano</x:t>
  </x:si>
  <x:si>
    <x:t xml:space="preserve">Melpignano</x:t>
  </x:si>
  <x:si>
    <x:t xml:space="preserve">Miggiano</x:t>
  </x:si>
  <x:si>
    <x:t xml:space="preserve">Minervino di Lecce</x:t>
  </x:si>
  <x:si>
    <x:t xml:space="preserve">Monteroni di Lecce</x:t>
  </x:si>
  <x:si>
    <x:t xml:space="preserve">Montesano Salentino</x:t>
  </x:si>
  <x:si>
    <x:t xml:space="preserve">Morciano di Leuca</x:t>
  </x:si>
  <x:si>
    <x:t xml:space="preserve">Muro Leccese</x:t>
  </x:si>
  <x:si>
    <x:t xml:space="preserve">Nardò</x:t>
  </x:si>
  <x:si>
    <x:t xml:space="preserve">Neviano</x:t>
  </x:si>
  <x:si>
    <x:t xml:space="preserve">Nociglia</x:t>
  </x:si>
  <x:si>
    <x:t xml:space="preserve">Novoli</x:t>
  </x:si>
  <x:si>
    <x:t xml:space="preserve">Ortelle</x:t>
  </x:si>
  <x:si>
    <x:t xml:space="preserve">Otranto</x:t>
  </x:si>
  <x:si>
    <x:t xml:space="preserve">Palmariggi</x:t>
  </x:si>
  <x:si>
    <x:t xml:space="preserve">Parabita</x:t>
  </x:si>
  <x:si>
    <x:t xml:space="preserve">Patù</x:t>
  </x:si>
  <x:si>
    <x:t xml:space="preserve">Poggiardo</x:t>
  </x:si>
  <x:si>
    <x:t xml:space="preserve">Porto Cesareo</x:t>
  </x:si>
  <x:si>
    <x:t xml:space="preserve">Presicce-Acquarica</x:t>
  </x:si>
  <x:si>
    <x:t xml:space="preserve">Racale</x:t>
  </x:si>
  <x:si>
    <x:t xml:space="preserve">Ruffano</x:t>
  </x:si>
  <x:si>
    <x:t xml:space="preserve">Salice Salentino</x:t>
  </x:si>
  <x:si>
    <x:t xml:space="preserve">Salve</x:t>
  </x:si>
  <x:si>
    <x:t xml:space="preserve">San Cassiano</x:t>
  </x:si>
  <x:si>
    <x:t xml:space="preserve">San Cesario di Lecce</x:t>
  </x:si>
  <x:si>
    <x:t xml:space="preserve">San Donato di Lecce</x:t>
  </x:si>
  <x:si>
    <x:t xml:space="preserve">San Pietro in Lama</x:t>
  </x:si>
  <x:si>
    <x:t xml:space="preserve">Sanarica</x:t>
  </x:si>
  <x:si>
    <x:t xml:space="preserve">Sannicola</x:t>
  </x:si>
  <x:si>
    <x:t xml:space="preserve">Santa Cesarea Terme</x:t>
  </x:si>
  <x:si>
    <x:t xml:space="preserve">Scorrano</x:t>
  </x:si>
  <x:si>
    <x:t xml:space="preserve">Seclì</x:t>
  </x:si>
  <x:si>
    <x:t xml:space="preserve">Sogliano Cavour</x:t>
  </x:si>
  <x:si>
    <x:t xml:space="preserve">Soleto</x:t>
  </x:si>
  <x:si>
    <x:t xml:space="preserve">Specchia</x:t>
  </x:si>
  <x:si>
    <x:t xml:space="preserve">Spongano</x:t>
  </x:si>
  <x:si>
    <x:t xml:space="preserve">Squinzano</x:t>
  </x:si>
  <x:si>
    <x:t xml:space="preserve">Sternatia</x:t>
  </x:si>
  <x:si>
    <x:t xml:space="preserve">Supersano</x:t>
  </x:si>
  <x:si>
    <x:t xml:space="preserve">Surano</x:t>
  </x:si>
  <x:si>
    <x:t xml:space="preserve">Surbo</x:t>
  </x:si>
  <x:si>
    <x:t xml:space="preserve">Taurisano</x:t>
  </x:si>
  <x:si>
    <x:t xml:space="preserve">Taviano</x:t>
  </x:si>
  <x:si>
    <x:t xml:space="preserve">Tiggiano</x:t>
  </x:si>
  <x:si>
    <x:t xml:space="preserve">Trepuzzi</x:t>
  </x:si>
  <x:si>
    <x:t xml:space="preserve">Tricase</x:t>
  </x:si>
  <x:si>
    <x:t xml:space="preserve">Tuglie</x:t>
  </x:si>
  <x:si>
    <x:t xml:space="preserve">Ugento</x:t>
  </x:si>
  <x:si>
    <x:t xml:space="preserve">Uggiano la Chiesa</x:t>
  </x:si>
  <x:si>
    <x:t xml:space="preserve">Veglie</x:t>
  </x:si>
  <x:si>
    <x:t xml:space="preserve">Vernole</x:t>
  </x:si>
  <x:si>
    <x:t xml:space="preserve">Zollino</x:t>
  </x:si>
  <x:si>
    <x:t xml:space="preserve">Avetrana</x:t>
  </x:si>
  <x:si>
    <x:t xml:space="preserve">Carosino</x:t>
  </x:si>
  <x:si>
    <x:t xml:space="preserve">Castellaneta</x:t>
  </x:si>
  <x:si>
    <x:t xml:space="preserve">Crispiano</x:t>
  </x:si>
  <x:si>
    <x:t xml:space="preserve">Faggiano</x:t>
  </x:si>
  <x:si>
    <x:t xml:space="preserve">Fragagnano</x:t>
  </x:si>
  <x:si>
    <x:t xml:space="preserve">Ginosa</x:t>
  </x:si>
  <x:si>
    <x:t xml:space="preserve">Grottaglie</x:t>
  </x:si>
  <x:si>
    <x:t xml:space="preserve">Laterza</x:t>
  </x:si>
  <x:si>
    <x:t xml:space="preserve">Leporano</x:t>
  </x:si>
  <x:si>
    <x:t xml:space="preserve">Lizzano</x:t>
  </x:si>
  <x:si>
    <x:t xml:space="preserve">Manduria</x:t>
  </x:si>
  <x:si>
    <x:t xml:space="preserve">Martina Franca</x:t>
  </x:si>
  <x:si>
    <x:t xml:space="preserve">Maruggio</x:t>
  </x:si>
  <x:si>
    <x:t xml:space="preserve">Massafra</x:t>
  </x:si>
  <x:si>
    <x:t xml:space="preserve">Monteiasi</x:t>
  </x:si>
  <x:si>
    <x:t xml:space="preserve">Montemesola</x:t>
  </x:si>
  <x:si>
    <x:t xml:space="preserve">Monteparano</x:t>
  </x:si>
  <x:si>
    <x:t xml:space="preserve">Mottola</x:t>
  </x:si>
  <x:si>
    <x:t xml:space="preserve">Palagianello</x:t>
  </x:si>
  <x:si>
    <x:t xml:space="preserve">Palagiano</x:t>
  </x:si>
  <x:si>
    <x:t xml:space="preserve">Pulsano</x:t>
  </x:si>
  <x:si>
    <x:t xml:space="preserve">Roccaforzata</x:t>
  </x:si>
  <x:si>
    <x:t xml:space="preserve">San Giorgio Jonico</x:t>
  </x:si>
  <x:si>
    <x:t xml:space="preserve">San Marzano di San Giuseppe</x:t>
  </x:si>
  <x:si>
    <x:t xml:space="preserve">Sava</x:t>
  </x:si>
  <x:si>
    <x:t xml:space="preserve">Statte</x:t>
  </x:si>
  <x:si>
    <x:t xml:space="preserve">Taranto</x:t>
  </x:si>
  <x:si>
    <x:t xml:space="preserve">Torricella</x:t>
  </x:si>
  <x:si>
    <x:t xml:space="preserve">Arbus</x:t>
  </x:si>
  <x:si>
    <x:t xml:space="preserve">Armungia</x:t>
  </x:si>
  <x:si>
    <x:t xml:space="preserve">Assemini</x:t>
  </x:si>
  <x:si>
    <x:t xml:space="preserve">Ballao</x:t>
  </x:si>
  <x:si>
    <x:t xml:space="preserve">Barrali</x:t>
  </x:si>
  <x:si>
    <x:t xml:space="preserve">Barumini</x:t>
  </x:si>
  <x:si>
    <x:t xml:space="preserve">Buggerru</x:t>
  </x:si>
  <x:si>
    <x:t xml:space="preserve">Burcei</x:t>
  </x:si>
  <x:si>
    <x:t xml:space="preserve">Cagliari</x:t>
  </x:si>
  <x:si>
    <x:t xml:space="preserve">Calasetta</x:t>
  </x:si>
  <x:si>
    <x:t xml:space="preserve">Capoterra</x:t>
  </x:si>
  <x:si>
    <x:t xml:space="preserve">Carbonia</x:t>
  </x:si>
  <x:si>
    <x:t xml:space="preserve">Carloforte</x:t>
  </x:si>
  <x:si>
    <x:t xml:space="preserve">Castiadas</x:t>
  </x:si>
  <x:si>
    <x:t xml:space="preserve">Collinas</x:t>
  </x:si>
  <x:si>
    <x:t xml:space="preserve">Decimomannu</x:t>
  </x:si>
  <x:si>
    <x:t xml:space="preserve">Decimoputzu</x:t>
  </x:si>
  <x:si>
    <x:t xml:space="preserve">Dolianova</x:t>
  </x:si>
  <x:si>
    <x:t xml:space="preserve">Domus de Maria</x:t>
  </x:si>
  <x:si>
    <x:t xml:space="preserve">Domusnovas</x:t>
  </x:si>
  <x:si>
    <x:t xml:space="preserve">Donori</x:t>
  </x:si>
  <x:si>
    <x:t xml:space="preserve">Elmas</x:t>
  </x:si>
  <x:si>
    <x:t xml:space="preserve">Fluminimaggiore</x:t>
  </x:si>
  <x:si>
    <x:t xml:space="preserve">Furtei</x:t>
  </x:si>
  <x:si>
    <x:t xml:space="preserve">Genuri</x:t>
  </x:si>
  <x:si>
    <x:t xml:space="preserve">Gesico</x:t>
  </x:si>
  <x:si>
    <x:t xml:space="preserve">Gesturi</x:t>
  </x:si>
  <x:si>
    <x:t xml:space="preserve">Giba</x:t>
  </x:si>
  <x:si>
    <x:t xml:space="preserve">Goni</x:t>
  </x:si>
  <x:si>
    <x:t xml:space="preserve">Gonnesa</x:t>
  </x:si>
  <x:si>
    <x:t xml:space="preserve">Gonnosfanadiga</x:t>
  </x:si>
  <x:si>
    <x:t xml:space="preserve">Guamaggiore</x:t>
  </x:si>
  <x:si>
    <x:t xml:space="preserve">Guasila</x:t>
  </x:si>
  <x:si>
    <x:t xml:space="preserve">Guspini</x:t>
  </x:si>
  <x:si>
    <x:t xml:space="preserve">Iglesias</x:t>
  </x:si>
  <x:si>
    <x:t xml:space="preserve">Las Plassas</x:t>
  </x:si>
  <x:si>
    <x:t xml:space="preserve">Lunamatrona</x:t>
  </x:si>
  <x:si>
    <x:t xml:space="preserve">Mandas</x:t>
  </x:si>
  <x:si>
    <x:t xml:space="preserve">Maracalagonis</x:t>
  </x:si>
  <x:si>
    <x:t xml:space="preserve">Masainas</x:t>
  </x:si>
  <x:si>
    <x:t xml:space="preserve">Monastir</x:t>
  </x:si>
  <x:si>
    <x:t xml:space="preserve">Monserrato</x:t>
  </x:si>
  <x:si>
    <x:t xml:space="preserve">Muravera</x:t>
  </x:si>
  <x:si>
    <x:t xml:space="preserve">Musei</x:t>
  </x:si>
  <x:si>
    <x:t xml:space="preserve">Narcao</x:t>
  </x:si>
  <x:si>
    <x:t xml:space="preserve">Nuraminis</x:t>
  </x:si>
  <x:si>
    <x:t xml:space="preserve">Nuxis</x:t>
  </x:si>
  <x:si>
    <x:t xml:space="preserve">Ortacesus</x:t>
  </x:si>
  <x:si>
    <x:t xml:space="preserve">Pabillonis</x:t>
  </x:si>
  <x:si>
    <x:t xml:space="preserve">Pauli Arbarei</x:t>
  </x:si>
  <x:si>
    <x:t xml:space="preserve">Perdaxius</x:t>
  </x:si>
  <x:si>
    <x:t xml:space="preserve">Pimentel</x:t>
  </x:si>
  <x:si>
    <x:t xml:space="preserve">Piscinas</x:t>
  </x:si>
  <x:si>
    <x:t xml:space="preserve">Portoscuso</x:t>
  </x:si>
  <x:si>
    <x:t xml:space="preserve">Pula</x:t>
  </x:si>
  <x:si>
    <x:t xml:space="preserve">Quartu Sant'Elena</x:t>
  </x:si>
  <x:si>
    <x:t xml:space="preserve">Quartucciu</x:t>
  </x:si>
  <x:si>
    <x:t xml:space="preserve">Samassi</x:t>
  </x:si>
  <x:si>
    <x:t xml:space="preserve">Samatzai</x:t>
  </x:si>
  <x:si>
    <x:t xml:space="preserve">San Basilio</x:t>
  </x:si>
  <x:si>
    <x:t xml:space="preserve">San Gavino Monreale</x:t>
  </x:si>
  <x:si>
    <x:t xml:space="preserve">San Giovanni Suergiu</x:t>
  </x:si>
  <x:si>
    <x:t xml:space="preserve">San Nicolò Gerrei</x:t>
  </x:si>
  <x:si>
    <x:t xml:space="preserve">San Sperate</x:t>
  </x:si>
  <x:si>
    <x:t xml:space="preserve">San Vito</x:t>
  </x:si>
  <x:si>
    <x:t xml:space="preserve">Sanluri</x:t>
  </x:si>
  <x:si>
    <x:t xml:space="preserve">Santadi</x:t>
  </x:si>
  <x:si>
    <x:t xml:space="preserve">Sant'Andrea Frius</x:t>
  </x:si>
  <x:si>
    <x:t xml:space="preserve">Sant'Anna Arresi</x:t>
  </x:si>
  <x:si>
    <x:t xml:space="preserve">Sant'Antioco</x:t>
  </x:si>
  <x:si>
    <x:t xml:space="preserve">Sardara</x:t>
  </x:si>
  <x:si>
    <x:t xml:space="preserve">Sarroch</x:t>
  </x:si>
  <x:si>
    <x:t xml:space="preserve">Segariu</x:t>
  </x:si>
  <x:si>
    <x:t xml:space="preserve">Selargius</x:t>
  </x:si>
  <x:si>
    <x:t xml:space="preserve">Selegas</x:t>
  </x:si>
  <x:si>
    <x:t xml:space="preserve">Senorbì</x:t>
  </x:si>
  <x:si>
    <x:t xml:space="preserve">Serdiana</x:t>
  </x:si>
  <x:si>
    <x:t xml:space="preserve">Serramanna</x:t>
  </x:si>
  <x:si>
    <x:t xml:space="preserve">Serrenti</x:t>
  </x:si>
  <x:si>
    <x:t xml:space="preserve">Sestu</x:t>
  </x:si>
  <x:si>
    <x:t xml:space="preserve">Settimo San Pietro</x:t>
  </x:si>
  <x:si>
    <x:t xml:space="preserve">Setzu</x:t>
  </x:si>
  <x:si>
    <x:t xml:space="preserve">Siddi</x:t>
  </x:si>
  <x:si>
    <x:t xml:space="preserve">Siliqua</x:t>
  </x:si>
  <x:si>
    <x:t xml:space="preserve">Silius</x:t>
  </x:si>
  <x:si>
    <x:t xml:space="preserve">Sinnai</x:t>
  </x:si>
  <x:si>
    <x:t xml:space="preserve">Siurgus Donigala</x:t>
  </x:si>
  <x:si>
    <x:t xml:space="preserve">Soleminis</x:t>
  </x:si>
  <x:si>
    <x:t xml:space="preserve">Suelli</x:t>
  </x:si>
  <x:si>
    <x:t xml:space="preserve">Teulada</x:t>
  </x:si>
  <x:si>
    <x:t xml:space="preserve">Tratalias</x:t>
  </x:si>
  <x:si>
    <x:t xml:space="preserve">Tuili</x:t>
  </x:si>
  <x:si>
    <x:t xml:space="preserve">Turri</x:t>
  </x:si>
  <x:si>
    <x:t xml:space="preserve">Ussana</x:t>
  </x:si>
  <x:si>
    <x:t xml:space="preserve">Ussaramanna</x:t>
  </x:si>
  <x:si>
    <x:t xml:space="preserve">Uta</x:t>
  </x:si>
  <x:si>
    <x:t xml:space="preserve">Vallermosa</x:t>
  </x:si>
  <x:si>
    <x:t xml:space="preserve">Villa San Pietro</x:t>
  </x:si>
  <x:si>
    <x:t xml:space="preserve">Villacidro</x:t>
  </x:si>
  <x:si>
    <x:t xml:space="preserve">Villamar</x:t>
  </x:si>
  <x:si>
    <x:t xml:space="preserve">Villamassargia</x:t>
  </x:si>
  <x:si>
    <x:t xml:space="preserve">Villanovaforru</x:t>
  </x:si>
  <x:si>
    <x:t xml:space="preserve">Villanovafranca</x:t>
  </x:si>
  <x:si>
    <x:t xml:space="preserve">Villaperuccio</x:t>
  </x:si>
  <x:si>
    <x:t xml:space="preserve">Villaputzu</x:t>
  </x:si>
  <x:si>
    <x:t xml:space="preserve">Villasalto</x:t>
  </x:si>
  <x:si>
    <x:t xml:space="preserve">Villasimius</x:t>
  </x:si>
  <x:si>
    <x:t xml:space="preserve">Villasor</x:t>
  </x:si>
  <x:si>
    <x:t xml:space="preserve">Villaspeciosa</x:t>
  </x:si>
  <x:si>
    <x:t xml:space="preserve">Aritzo</x:t>
  </x:si>
  <x:si>
    <x:t xml:space="preserve">Arzana</x:t>
  </x:si>
  <x:si>
    <x:t xml:space="preserve">Atzara</x:t>
  </x:si>
  <x:si>
    <x:t xml:space="preserve">Austis</x:t>
  </x:si>
  <x:si>
    <x:t xml:space="preserve">Bari Sardo</x:t>
  </x:si>
  <x:si>
    <x:t xml:space="preserve">Baunei</x:t>
  </x:si>
  <x:si>
    <x:t xml:space="preserve">Belvì</x:t>
  </x:si>
  <x:si>
    <x:t xml:space="preserve">Birori</x:t>
  </x:si>
  <x:si>
    <x:t xml:space="preserve">Bitti</x:t>
  </x:si>
  <x:si>
    <x:t xml:space="preserve">Bolotana</x:t>
  </x:si>
  <x:si>
    <x:t xml:space="preserve">Borore</x:t>
  </x:si>
  <x:si>
    <x:t xml:space="preserve">Bortigali</x:t>
  </x:si>
  <x:si>
    <x:t xml:space="preserve">Cardedu</x:t>
  </x:si>
  <x:si>
    <x:t xml:space="preserve">Desulo</x:t>
  </x:si>
  <x:si>
    <x:t xml:space="preserve">Dorgali</x:t>
  </x:si>
  <x:si>
    <x:t xml:space="preserve">Dualchi</x:t>
  </x:si>
  <x:si>
    <x:t xml:space="preserve">Elini</x:t>
  </x:si>
  <x:si>
    <x:t xml:space="preserve">Fonni</x:t>
  </x:si>
  <x:si>
    <x:t xml:space="preserve">Gadoni</x:t>
  </x:si>
  <x:si>
    <x:t xml:space="preserve">Gairo</x:t>
  </x:si>
  <x:si>
    <x:t xml:space="preserve">Galtellì</x:t>
  </x:si>
  <x:si>
    <x:t xml:space="preserve">Gavoi</x:t>
  </x:si>
  <x:si>
    <x:t xml:space="preserve">Girasole</x:t>
  </x:si>
  <x:si>
    <x:t xml:space="preserve">Ilbono</x:t>
  </x:si>
  <x:si>
    <x:t xml:space="preserve">Irgoli</x:t>
  </x:si>
  <x:si>
    <x:t xml:space="preserve">Jerzu</x:t>
  </x:si>
  <x:si>
    <x:t xml:space="preserve">Lanusei</x:t>
  </x:si>
  <x:si>
    <x:t xml:space="preserve">Lei</x:t>
  </x:si>
  <x:si>
    <x:t xml:space="preserve">Loceri</x:t>
  </x:si>
  <x:si>
    <x:t xml:space="preserve">Loculi</x:t>
  </x:si>
  <x:si>
    <x:t xml:space="preserve">Lodè</x:t>
  </x:si>
  <x:si>
    <x:t xml:space="preserve">Lodine</x:t>
  </x:si>
  <x:si>
    <x:t xml:space="preserve">Lotzorai</x:t>
  </x:si>
  <x:si>
    <x:t xml:space="preserve">Lula</x:t>
  </x:si>
  <x:si>
    <x:t xml:space="preserve">Macomer</x:t>
  </x:si>
  <x:si>
    <x:t xml:space="preserve">Mamoiada</x:t>
  </x:si>
  <x:si>
    <x:t xml:space="preserve">Meana Sardo</x:t>
  </x:si>
  <x:si>
    <x:t xml:space="preserve">Noragugume</x:t>
  </x:si>
  <x:si>
    <x:t xml:space="preserve">Nuoro</x:t>
  </x:si>
  <x:si>
    <x:t xml:space="preserve">Oliena</x:t>
  </x:si>
  <x:si>
    <x:t xml:space="preserve">Ollolai</x:t>
  </x:si>
  <x:si>
    <x:t xml:space="preserve">Olzai</x:t>
  </x:si>
  <x:si>
    <x:t xml:space="preserve">Onanì</x:t>
  </x:si>
  <x:si>
    <x:t xml:space="preserve">Onifai</x:t>
  </x:si>
  <x:si>
    <x:t xml:space="preserve">Oniferi</x:t>
  </x:si>
  <x:si>
    <x:t xml:space="preserve">Orani</x:t>
  </x:si>
  <x:si>
    <x:t xml:space="preserve">Orgosolo</x:t>
  </x:si>
  <x:si>
    <x:t xml:space="preserve">Orosei</x:t>
  </x:si>
  <x:si>
    <x:t xml:space="preserve">Orotelli</x:t>
  </x:si>
  <x:si>
    <x:t xml:space="preserve">Ortueri</x:t>
  </x:si>
  <x:si>
    <x:t xml:space="preserve">Orune</x:t>
  </x:si>
  <x:si>
    <x:t xml:space="preserve">Osidda</x:t>
  </x:si>
  <x:si>
    <x:t xml:space="preserve">Osini</x:t>
  </x:si>
  <x:si>
    <x:t xml:space="preserve">Ottana</x:t>
  </x:si>
  <x:si>
    <x:t xml:space="preserve">Ovodda</x:t>
  </x:si>
  <x:si>
    <x:t xml:space="preserve">Perdasdefogu</x:t>
  </x:si>
  <x:si>
    <x:t xml:space="preserve">Posada</x:t>
  </x:si>
  <x:si>
    <x:t xml:space="preserve">Sarule</x:t>
  </x:si>
  <x:si>
    <x:t xml:space="preserve">Silanus</x:t>
  </x:si>
  <x:si>
    <x:t xml:space="preserve">Sindia</x:t>
  </x:si>
  <x:si>
    <x:t xml:space="preserve">Siniscola</x:t>
  </x:si>
  <x:si>
    <x:t xml:space="preserve">Sorgono</x:t>
  </x:si>
  <x:si>
    <x:t xml:space="preserve">Talana</x:t>
  </x:si>
  <x:si>
    <x:t xml:space="preserve">Tertenia</x:t>
  </x:si>
  <x:si>
    <x:t xml:space="preserve">Teti</x:t>
  </x:si>
  <x:si>
    <x:t xml:space="preserve">Tiana</x:t>
  </x:si>
  <x:si>
    <x:t xml:space="preserve">Tonara</x:t>
  </x:si>
  <x:si>
    <x:t xml:space="preserve">Torpè</x:t>
  </x:si>
  <x:si>
    <x:t xml:space="preserve">Tortolì</x:t>
  </x:si>
  <x:si>
    <x:t xml:space="preserve">Triei</x:t>
  </x:si>
  <x:si>
    <x:t xml:space="preserve">Ulassai</x:t>
  </x:si>
  <x:si>
    <x:t xml:space="preserve">Urzulei</x:t>
  </x:si>
  <x:si>
    <x:t xml:space="preserve">Ussassai</x:t>
  </x:si>
  <x:si>
    <x:t xml:space="preserve">Villagrande Strisaili</x:t>
  </x:si>
  <x:si>
    <x:t xml:space="preserve">Abbasanta</x:t>
  </x:si>
  <x:si>
    <x:t xml:space="preserve">Aidomaggiore</x:t>
  </x:si>
  <x:si>
    <x:t xml:space="preserve">Albagiara</x:t>
  </x:si>
  <x:si>
    <x:t xml:space="preserve">Ales</x:t>
  </x:si>
  <x:si>
    <x:t xml:space="preserve">Allai</x:t>
  </x:si>
  <x:si>
    <x:t xml:space="preserve">Arborea</x:t>
  </x:si>
  <x:si>
    <x:t xml:space="preserve">Ardauli</x:t>
  </x:si>
  <x:si>
    <x:t xml:space="preserve">Assolo</x:t>
  </x:si>
  <x:si>
    <x:t xml:space="preserve">Asuni</x:t>
  </x:si>
  <x:si>
    <x:t xml:space="preserve">Baradili</x:t>
  </x:si>
  <x:si>
    <x:t xml:space="preserve">Baratili San Pietro</x:t>
  </x:si>
  <x:si>
    <x:t xml:space="preserve">Baressa</x:t>
  </x:si>
  <x:si>
    <x:t xml:space="preserve">Bauladu</x:t>
  </x:si>
  <x:si>
    <x:t xml:space="preserve">Bidonì</x:t>
  </x:si>
  <x:si>
    <x:t xml:space="preserve">Bonarcado</x:t>
  </x:si>
  <x:si>
    <x:t xml:space="preserve">Boroneddu</x:t>
  </x:si>
  <x:si>
    <x:t xml:space="preserve">Bosa</x:t>
  </x:si>
  <x:si>
    <x:t xml:space="preserve">Busachi</x:t>
  </x:si>
  <x:si>
    <x:t xml:space="preserve">Cabras</x:t>
  </x:si>
  <x:si>
    <x:t xml:space="preserve">Cuglieri</x:t>
  </x:si>
  <x:si>
    <x:t xml:space="preserve">Curcuris</x:t>
  </x:si>
  <x:si>
    <x:t xml:space="preserve">Flussio</x:t>
  </x:si>
  <x:si>
    <x:t xml:space="preserve">Fordongianus</x:t>
  </x:si>
  <x:si>
    <x:t xml:space="preserve">Ghilarza</x:t>
  </x:si>
  <x:si>
    <x:t xml:space="preserve">Gonnoscodina</x:t>
  </x:si>
  <x:si>
    <x:t xml:space="preserve">Gonnosnò</x:t>
  </x:si>
  <x:si>
    <x:t xml:space="preserve">Gonnostramatza</x:t>
  </x:si>
  <x:si>
    <x:t xml:space="preserve">Laconi</x:t>
  </x:si>
  <x:si>
    <x:t xml:space="preserve">Magomadas</x:t>
  </x:si>
  <x:si>
    <x:t xml:space="preserve">Marrubiu</x:t>
  </x:si>
  <x:si>
    <x:t xml:space="preserve">Masullas</x:t>
  </x:si>
  <x:si>
    <x:t xml:space="preserve">Milis</x:t>
  </x:si>
  <x:si>
    <x:t xml:space="preserve">Modolo</x:t>
  </x:si>
  <x:si>
    <x:t xml:space="preserve">Mogorella</x:t>
  </x:si>
  <x:si>
    <x:t xml:space="preserve">Mogoro</x:t>
  </x:si>
  <x:si>
    <x:t xml:space="preserve">Montresta</x:t>
  </x:si>
  <x:si>
    <x:t xml:space="preserve">Morgongiori</x:t>
  </x:si>
  <x:si>
    <x:t xml:space="preserve">Narbolia</x:t>
  </x:si>
  <x:si>
    <x:t xml:space="preserve">Neoneli</x:t>
  </x:si>
  <x:si>
    <x:t xml:space="preserve">Norbello</x:t>
  </x:si>
  <x:si>
    <x:t xml:space="preserve">Nughedu Santa Vittoria</x:t>
  </x:si>
  <x:si>
    <x:t xml:space="preserve">Nurachi</x:t>
  </x:si>
  <x:si>
    <x:t xml:space="preserve">Nureci</x:t>
  </x:si>
  <x:si>
    <x:t xml:space="preserve">Ollastra</x:t>
  </x:si>
  <x:si>
    <x:t xml:space="preserve">Oristano</x:t>
  </x:si>
  <x:si>
    <x:t xml:space="preserve">Palmas Arborea</x:t>
  </x:si>
  <x:si>
    <x:t xml:space="preserve">Pau</x:t>
  </x:si>
  <x:si>
    <x:t xml:space="preserve">Paulilatino</x:t>
  </x:si>
  <x:si>
    <x:t xml:space="preserve">Pompu</x:t>
  </x:si>
  <x:si>
    <x:t xml:space="preserve">Riola Sardo</x:t>
  </x:si>
  <x:si>
    <x:t xml:space="preserve">Ruinas</x:t>
  </x:si>
  <x:si>
    <x:t xml:space="preserve">Sagama</x:t>
  </x:si>
  <x:si>
    <x:t xml:space="preserve">Samugheo</x:t>
  </x:si>
  <x:si>
    <x:t xml:space="preserve">San Nicolò d'Arcidano</x:t>
  </x:si>
  <x:si>
    <x:t xml:space="preserve">San Vero Milis</x:t>
  </x:si>
  <x:si>
    <x:t xml:space="preserve">Santa Giusta</x:t>
  </x:si>
  <x:si>
    <x:t xml:space="preserve">Santu Lussurgiu</x:t>
  </x:si>
  <x:si>
    <x:t xml:space="preserve">Scano di Montiferro</x:t>
  </x:si>
  <x:si>
    <x:t xml:space="preserve">Sedilo</x:t>
  </x:si>
  <x:si>
    <x:t xml:space="preserve">Seneghe</x:t>
  </x:si>
  <x:si>
    <x:t xml:space="preserve">Senis</x:t>
  </x:si>
  <x:si>
    <x:t xml:space="preserve">Sennariolo</x:t>
  </x:si>
  <x:si>
    <x:t xml:space="preserve">Siamaggiore</x:t>
  </x:si>
  <x:si>
    <x:t xml:space="preserve">Siamanna</x:t>
  </x:si>
  <x:si>
    <x:t xml:space="preserve">Siapiccia</x:t>
  </x:si>
  <x:si>
    <x:t xml:space="preserve">Simala</x:t>
  </x:si>
  <x:si>
    <x:t xml:space="preserve">Simaxis</x:t>
  </x:si>
  <x:si>
    <x:t xml:space="preserve">Sini</x:t>
  </x:si>
  <x:si>
    <x:t xml:space="preserve">Siris</x:t>
  </x:si>
  <x:si>
    <x:t xml:space="preserve">Soddì</x:t>
  </x:si>
  <x:si>
    <x:t xml:space="preserve">Solarussa</x:t>
  </x:si>
  <x:si>
    <x:t xml:space="preserve">Sorradile</x:t>
  </x:si>
  <x:si>
    <x:t xml:space="preserve">Suni</x:t>
  </x:si>
  <x:si>
    <x:t xml:space="preserve">Tadasuni</x:t>
  </x:si>
  <x:si>
    <x:t xml:space="preserve">Terralba</x:t>
  </x:si>
  <x:si>
    <x:t xml:space="preserve">Tinnura</x:t>
  </x:si>
  <x:si>
    <x:t xml:space="preserve">Tramatza</x:t>
  </x:si>
  <x:si>
    <x:t xml:space="preserve">Tresnuraghes</x:t>
  </x:si>
  <x:si>
    <x:t xml:space="preserve">Ulà Tirso</x:t>
  </x:si>
  <x:si>
    <x:t xml:space="preserve">Uras</x:t>
  </x:si>
  <x:si>
    <x:t xml:space="preserve">Usellus</x:t>
  </x:si>
  <x:si>
    <x:t xml:space="preserve">Villa Sant'Antonio</x:t>
  </x:si>
  <x:si>
    <x:t xml:space="preserve">Villa Verde</x:t>
  </x:si>
  <x:si>
    <x:t xml:space="preserve">Villanova Truschedu</x:t>
  </x:si>
  <x:si>
    <x:t xml:space="preserve">Villaurbana</x:t>
  </x:si>
  <x:si>
    <x:t xml:space="preserve">Zeddiani</x:t>
  </x:si>
  <x:si>
    <x:t xml:space="preserve">Zerfaliu</x:t>
  </x:si>
  <x:si>
    <x:t xml:space="preserve">Aggius</x:t>
  </x:si>
  <x:si>
    <x:t xml:space="preserve">Aglientu</x:t>
  </x:si>
  <x:si>
    <x:t xml:space="preserve">Alà dei Sardi</x:t>
  </x:si>
  <x:si>
    <x:t xml:space="preserve">Alghero</x:t>
  </x:si>
  <x:si>
    <x:t xml:space="preserve">Anela</x:t>
  </x:si>
  <x:si>
    <x:t xml:space="preserve">Ardara</x:t>
  </x:si>
  <x:si>
    <x:t xml:space="preserve">Arzachena</x:t>
  </x:si>
  <x:si>
    <x:t xml:space="preserve">Badesi</x:t>
  </x:si>
  <x:si>
    <x:t xml:space="preserve">Banari</x:t>
  </x:si>
  <x:si>
    <x:t xml:space="preserve">Benetutti</x:t>
  </x:si>
  <x:si>
    <x:t xml:space="preserve">Berchidda</x:t>
  </x:si>
  <x:si>
    <x:t xml:space="preserve">Bessude</x:t>
  </x:si>
  <x:si>
    <x:t xml:space="preserve">Bonnanaro</x:t>
  </x:si>
  <x:si>
    <x:t xml:space="preserve">Bono</x:t>
  </x:si>
  <x:si>
    <x:t xml:space="preserve">Bonorva</x:t>
  </x:si>
  <x:si>
    <x:t xml:space="preserve">Bortigiadas</x:t>
  </x:si>
  <x:si>
    <x:t xml:space="preserve">Borutta</x:t>
  </x:si>
  <x:si>
    <x:t xml:space="preserve">Bottidda</x:t>
  </x:si>
  <x:si>
    <x:t xml:space="preserve">Buddusò</x:t>
  </x:si>
  <x:si>
    <x:t xml:space="preserve">Budoni</x:t>
  </x:si>
  <x:si>
    <x:t xml:space="preserve">Bultei</x:t>
  </x:si>
  <x:si>
    <x:t xml:space="preserve">Bulzi</x:t>
  </x:si>
  <x:si>
    <x:t xml:space="preserve">Burgos</x:t>
  </x:si>
  <x:si>
    <x:t xml:space="preserve">Calangianus</x:t>
  </x:si>
  <x:si>
    <x:t xml:space="preserve">Cargeghe</x:t>
  </x:si>
  <x:si>
    <x:t xml:space="preserve">Castelsardo</x:t>
  </x:si>
  <x:si>
    <x:t xml:space="preserve">Cheremule</x:t>
  </x:si>
  <x:si>
    <x:t xml:space="preserve">Chiaramonti</x:t>
  </x:si>
  <x:si>
    <x:t xml:space="preserve">Codrongianos</x:t>
  </x:si>
  <x:si>
    <x:t xml:space="preserve">Cossoine</x:t>
  </x:si>
  <x:si>
    <x:t xml:space="preserve">Erula</x:t>
  </x:si>
  <x:si>
    <x:t xml:space="preserve">Esporlatu</x:t>
  </x:si>
  <x:si>
    <x:t xml:space="preserve">Florinas</x:t>
  </x:si>
  <x:si>
    <x:t xml:space="preserve">Giave</x:t>
  </x:si>
  <x:si>
    <x:t xml:space="preserve">Golfo Aranci</x:t>
  </x:si>
  <x:si>
    <x:t xml:space="preserve">Illorai</x:t>
  </x:si>
  <x:si>
    <x:t xml:space="preserve">Ittireddu</x:t>
  </x:si>
  <x:si>
    <x:t xml:space="preserve">Ittiri</x:t>
  </x:si>
  <x:si>
    <x:t xml:space="preserve">La Maddalena</x:t>
  </x:si>
  <x:si>
    <x:t xml:space="preserve">Laerru</x:t>
  </x:si>
  <x:si>
    <x:t xml:space="preserve">Loiri Porto San Paolo</x:t>
  </x:si>
  <x:si>
    <x:t xml:space="preserve">Luogosanto</x:t>
  </x:si>
  <x:si>
    <x:t xml:space="preserve">Luras</x:t>
  </x:si>
  <x:si>
    <x:t xml:space="preserve">Mara</x:t>
  </x:si>
  <x:si>
    <x:t xml:space="preserve">Martis</x:t>
  </x:si>
  <x:si>
    <x:t xml:space="preserve">Monteleone Rocca Doria</x:t>
  </x:si>
  <x:si>
    <x:t xml:space="preserve">Monti</x:t>
  </x:si>
  <x:si>
    <x:t xml:space="preserve">Mores</x:t>
  </x:si>
  <x:si>
    <x:t xml:space="preserve">Muros</x:t>
  </x:si>
  <x:si>
    <x:t xml:space="preserve">Nughedu San Nicolò</x:t>
  </x:si>
  <x:si>
    <x:t xml:space="preserve">Nule</x:t>
  </x:si>
  <x:si>
    <x:t xml:space="preserve">Nulvi</x:t>
  </x:si>
  <x:si>
    <x:t xml:space="preserve">Olbia</x:t>
  </x:si>
  <x:si>
    <x:t xml:space="preserve">Olmedo</x:t>
  </x:si>
  <x:si>
    <x:t xml:space="preserve">Oschiri</x:t>
  </x:si>
  <x:si>
    <x:t xml:space="preserve">Osilo</x:t>
  </x:si>
  <x:si>
    <x:t xml:space="preserve">Ossi</x:t>
  </x:si>
  <x:si>
    <x:t xml:space="preserve">Ozieri</x:t>
  </x:si>
  <x:si>
    <x:t xml:space="preserve">Padria</x:t>
  </x:si>
  <x:si>
    <x:t xml:space="preserve">Padru</x:t>
  </x:si>
  <x:si>
    <x:t xml:space="preserve">Palau</x:t>
  </x:si>
  <x:si>
    <x:t xml:space="preserve">Pattada</x:t>
  </x:si>
  <x:si>
    <x:t xml:space="preserve">Perfugas</x:t>
  </x:si>
  <x:si>
    <x:t xml:space="preserve">Ploaghe</x:t>
  </x:si>
  <x:si>
    <x:t xml:space="preserve">Porto Torres</x:t>
  </x:si>
  <x:si>
    <x:t xml:space="preserve">Pozzomaggiore</x:t>
  </x:si>
  <x:si>
    <x:t xml:space="preserve">Putifigari</x:t>
  </x:si>
  <x:si>
    <x:t xml:space="preserve">Romana</x:t>
  </x:si>
  <x:si>
    <x:t xml:space="preserve">San Teodoro</x:t>
  </x:si>
  <x:si>
    <x:t xml:space="preserve">Santa Maria Coghinas</x:t>
  </x:si>
  <x:si>
    <x:t xml:space="preserve">Santa Teresa Gallura</x:t>
  </x:si>
  <x:si>
    <x:t xml:space="preserve">Sant'Antonio di Gallura</x:t>
  </x:si>
  <x:si>
    <x:t xml:space="preserve">Sassari</x:t>
  </x:si>
  <x:si>
    <x:t xml:space="preserve">Sedini</x:t>
  </x:si>
  <x:si>
    <x:t xml:space="preserve">Semestene</x:t>
  </x:si>
  <x:si>
    <x:t xml:space="preserve">Sennori</x:t>
  </x:si>
  <x:si>
    <x:t xml:space="preserve">Siligo</x:t>
  </x:si>
  <x:si>
    <x:t xml:space="preserve">Sorso</x:t>
  </x:si>
  <x:si>
    <x:t xml:space="preserve">Stintino</x:t>
  </x:si>
  <x:si>
    <x:t xml:space="preserve">Telti</x:t>
  </x:si>
  <x:si>
    <x:t xml:space="preserve">Tempio Pausania</x:t>
  </x:si>
  <x:si>
    <x:t xml:space="preserve">Tergu</x:t>
  </x:si>
  <x:si>
    <x:t xml:space="preserve">Thiesi</x:t>
  </x:si>
  <x:si>
    <x:t xml:space="preserve">Tissi</x:t>
  </x:si>
  <x:si>
    <x:t xml:space="preserve">Torralba</x:t>
  </x:si>
  <x:si>
    <x:t xml:space="preserve">Trinità d'Agultu e Vignola</x:t>
  </x:si>
  <x:si>
    <x:t xml:space="preserve">Tula</x:t>
  </x:si>
  <x:si>
    <x:t xml:space="preserve">Uri</x:t>
  </x:si>
  <x:si>
    <x:t xml:space="preserve">Usini</x:t>
  </x:si>
  <x:si>
    <x:t xml:space="preserve">Valledoria</x:t>
  </x:si>
  <x:si>
    <x:t xml:space="preserve">Viddalba</x:t>
  </x:si>
  <x:si>
    <x:t xml:space="preserve">Villanova Monteleone</x:t>
  </x:si>
  <x:si>
    <x:t xml:space="preserve">Escalaplano</x:t>
  </x:si>
  <x:si>
    <x:t xml:space="preserve">Escolca</x:t>
  </x:si>
  <x:si>
    <x:t xml:space="preserve">Esterzili</x:t>
  </x:si>
  <x:si>
    <x:t xml:space="preserve">Genoni</x:t>
  </x:si>
  <x:si>
    <x:t xml:space="preserve">Gergei</x:t>
  </x:si>
  <x:si>
    <x:t xml:space="preserve">Isili</x:t>
  </x:si>
  <x:si>
    <x:t xml:space="preserve">Nuragus</x:t>
  </x:si>
  <x:si>
    <x:t xml:space="preserve">Nurallao</x:t>
  </x:si>
  <x:si>
    <x:t xml:space="preserve">Nurri</x:t>
  </x:si>
  <x:si>
    <x:t xml:space="preserve">Orroli</x:t>
  </x:si>
  <x:si>
    <x:t xml:space="preserve">Sadali</x:t>
  </x:si>
  <x:si>
    <x:t xml:space="preserve">Serri</x:t>
  </x:si>
  <x:si>
    <x:t xml:space="preserve">Seui</x:t>
  </x:si>
  <x:si>
    <x:t xml:space="preserve">Seulo</x:t>
  </x:si>
  <x:si>
    <x:t xml:space="preserve">Villanova Tulo</x:t>
  </x:si>
  <x:si>
    <x:t xml:space="preserve">Agrigento</x:t>
  </x:si>
  <x:si>
    <x:t xml:space="preserve">Alessandria della Rocca</x:t>
  </x:si>
  <x:si>
    <x:t xml:space="preserve">Aragona</x:t>
  </x:si>
  <x:si>
    <x:t xml:space="preserve">Bivona</x:t>
  </x:si>
  <x:si>
    <x:t xml:space="preserve">Burgio</x:t>
  </x:si>
  <x:si>
    <x:t xml:space="preserve">Calamonaci</x:t>
  </x:si>
  <x:si>
    <x:t xml:space="preserve">Caltabellotta</x:t>
  </x:si>
  <x:si>
    <x:t xml:space="preserve">Camastra</x:t>
  </x:si>
  <x:si>
    <x:t xml:space="preserve">Cammarata</x:t>
  </x:si>
  <x:si>
    <x:t xml:space="preserve">Campobello di Licata</x:t>
  </x:si>
  <x:si>
    <x:t xml:space="preserve">Canicattì</x:t>
  </x:si>
  <x:si>
    <x:t xml:space="preserve">Casteltermini</x:t>
  </x:si>
  <x:si>
    <x:t xml:space="preserve">Castrofilippo</x:t>
  </x:si>
  <x:si>
    <x:t xml:space="preserve">Cattolica Eraclea</x:t>
  </x:si>
  <x:si>
    <x:t xml:space="preserve">Cianciana</x:t>
  </x:si>
  <x:si>
    <x:t xml:space="preserve">Comitini</x:t>
  </x:si>
  <x:si>
    <x:t xml:space="preserve">Favara</x:t>
  </x:si>
  <x:si>
    <x:t xml:space="preserve">Grotte</x:t>
  </x:si>
  <x:si>
    <x:t xml:space="preserve">Joppolo Giancaxio</x:t>
  </x:si>
  <x:si>
    <x:t xml:space="preserve">Lampedusa e Linosa</x:t>
  </x:si>
  <x:si>
    <x:t xml:space="preserve">Licata</x:t>
  </x:si>
  <x:si>
    <x:t xml:space="preserve">Lucca Sicula</x:t>
  </x:si>
  <x:si>
    <x:t xml:space="preserve">Menfi</x:t>
  </x:si>
  <x:si>
    <x:t xml:space="preserve">Montallegro</x:t>
  </x:si>
  <x:si>
    <x:t xml:space="preserve">Montevago</x:t>
  </x:si>
  <x:si>
    <x:t xml:space="preserve">Naro</x:t>
  </x:si>
  <x:si>
    <x:t xml:space="preserve">Palma di Montechiaro</x:t>
  </x:si>
  <x:si>
    <x:t xml:space="preserve">Porto Empedocle</x:t>
  </x:si>
  <x:si>
    <x:t xml:space="preserve">Racalmuto</x:t>
  </x:si>
  <x:si>
    <x:t xml:space="preserve">Raffadali</x:t>
  </x:si>
  <x:si>
    <x:t xml:space="preserve">Ravanusa</x:t>
  </x:si>
  <x:si>
    <x:t xml:space="preserve">Realmonte</x:t>
  </x:si>
  <x:si>
    <x:t xml:space="preserve">Ribera</x:t>
  </x:si>
  <x:si>
    <x:t xml:space="preserve">Sambuca di Sicilia</x:t>
  </x:si>
  <x:si>
    <x:t xml:space="preserve">San Biagio Platani</x:t>
  </x:si>
  <x:si>
    <x:t xml:space="preserve">San Giovanni Gemini</x:t>
  </x:si>
  <x:si>
    <x:t xml:space="preserve">Santa Elisabetta</x:t>
  </x:si>
  <x:si>
    <x:t xml:space="preserve">Santa Margherita di Belice</x:t>
  </x:si>
  <x:si>
    <x:t xml:space="preserve">Sant'Angelo Muxaro</x:t>
  </x:si>
  <x:si>
    <x:t xml:space="preserve">Santo Stefano Quisquina</x:t>
  </x:si>
  <x:si>
    <x:t xml:space="preserve">Sciacca</x:t>
  </x:si>
  <x:si>
    <x:t xml:space="preserve">Siculiana</x:t>
  </x:si>
  <x:si>
    <x:t xml:space="preserve">Villafranca Sicula</x:t>
  </x:si>
  <x:si>
    <x:t xml:space="preserve">Acquaviva Platani</x:t>
  </x:si>
  <x:si>
    <x:t xml:space="preserve">Bompensiere</x:t>
  </x:si>
  <x:si>
    <x:t xml:space="preserve">Butera</x:t>
  </x:si>
  <x:si>
    <x:t xml:space="preserve">Caltanissetta</x:t>
  </x:si>
  <x:si>
    <x:t xml:space="preserve">Campofranco</x:t>
  </x:si>
  <x:si>
    <x:t xml:space="preserve">Delia</x:t>
  </x:si>
  <x:si>
    <x:t xml:space="preserve">Gela</x:t>
  </x:si>
  <x:si>
    <x:t xml:space="preserve">Marianopoli</x:t>
  </x:si>
  <x:si>
    <x:t xml:space="preserve">Mazzarino</x:t>
  </x:si>
  <x:si>
    <x:t xml:space="preserve">Milena</x:t>
  </x:si>
  <x:si>
    <x:t xml:space="preserve">Montedoro</x:t>
  </x:si>
  <x:si>
    <x:t xml:space="preserve">Mussomeli</x:t>
  </x:si>
  <x:si>
    <x:t xml:space="preserve">Niscemi</x:t>
  </x:si>
  <x:si>
    <x:t xml:space="preserve">Resuttano</x:t>
  </x:si>
  <x:si>
    <x:t xml:space="preserve">Riesi</x:t>
  </x:si>
  <x:si>
    <x:t xml:space="preserve">San Cataldo</x:t>
  </x:si>
  <x:si>
    <x:t xml:space="preserve">Santa Caterina Villarmosa</x:t>
  </x:si>
  <x:si>
    <x:t xml:space="preserve">Serradifalco</x:t>
  </x:si>
  <x:si>
    <x:t xml:space="preserve">Sommatino</x:t>
  </x:si>
  <x:si>
    <x:t xml:space="preserve">Sutera</x:t>
  </x:si>
  <x:si>
    <x:t xml:space="preserve">Vallelunga Pratameno</x:t>
  </x:si>
  <x:si>
    <x:t xml:space="preserve">Villalba</x:t>
  </x:si>
  <x:si>
    <x:t xml:space="preserve">Aci Bonaccorsi</x:t>
  </x:si>
  <x:si>
    <x:t xml:space="preserve">Aci Castello</x:t>
  </x:si>
  <x:si>
    <x:t xml:space="preserve">Aci Catena</x:t>
  </x:si>
  <x:si>
    <x:t xml:space="preserve">Aci Sant'Antonio</x:t>
  </x:si>
  <x:si>
    <x:t xml:space="preserve">Acireale</x:t>
  </x:si>
  <x:si>
    <x:t xml:space="preserve">Adrano</x:t>
  </x:si>
  <x:si>
    <x:t xml:space="preserve">Belpasso</x:t>
  </x:si>
  <x:si>
    <x:t xml:space="preserve">Biancavilla</x:t>
  </x:si>
  <x:si>
    <x:t xml:space="preserve">Bronte</x:t>
  </x:si>
  <x:si>
    <x:t xml:space="preserve">Calatabiano</x:t>
  </x:si>
  <x:si>
    <x:t xml:space="preserve">Caltagirone</x:t>
  </x:si>
  <x:si>
    <x:t xml:space="preserve">Camporotondo Etneo</x:t>
  </x:si>
  <x:si>
    <x:t xml:space="preserve">Castel di Iudica</x:t>
  </x:si>
  <x:si>
    <x:t xml:space="preserve">Castiglione di Sicilia</x:t>
  </x:si>
  <x:si>
    <x:t xml:space="preserve">Catania</x:t>
  </x:si>
  <x:si>
    <x:t xml:space="preserve">Fiumefreddo di Sicilia</x:t>
  </x:si>
  <x:si>
    <x:t xml:space="preserve">Giarre</x:t>
  </x:si>
  <x:si>
    <x:t xml:space="preserve">Grammichele</x:t>
  </x:si>
  <x:si>
    <x:t xml:space="preserve">Gravina di Catania</x:t>
  </x:si>
  <x:si>
    <x:t xml:space="preserve">Licodia Eubea</x:t>
  </x:si>
  <x:si>
    <x:t xml:space="preserve">Linguaglossa</x:t>
  </x:si>
  <x:si>
    <x:t xml:space="preserve">Maletto</x:t>
  </x:si>
  <x:si>
    <x:t xml:space="preserve">Maniace</x:t>
  </x:si>
  <x:si>
    <x:t xml:space="preserve">Mascali</x:t>
  </x:si>
  <x:si>
    <x:t xml:space="preserve">Mascalucia</x:t>
  </x:si>
  <x:si>
    <x:t xml:space="preserve">Mazzarrone</x:t>
  </x:si>
  <x:si>
    <x:t xml:space="preserve">Militello in Val di Catania</x:t>
  </x:si>
  <x:si>
    <x:t xml:space="preserve">Milo</x:t>
  </x:si>
  <x:si>
    <x:t xml:space="preserve">Mineo</x:t>
  </x:si>
  <x:si>
    <x:t xml:space="preserve">Mirabella Imbaccari</x:t>
  </x:si>
  <x:si>
    <x:t xml:space="preserve">Misterbianco</x:t>
  </x:si>
  <x:si>
    <x:t xml:space="preserve">Motta Sant'Anastasia</x:t>
  </x:si>
  <x:si>
    <x:t xml:space="preserve">Nicolosi</x:t>
  </x:si>
  <x:si>
    <x:t xml:space="preserve">Palagonia</x:t>
  </x:si>
  <x:si>
    <x:t xml:space="preserve">Paternò</x:t>
  </x:si>
  <x:si>
    <x:t xml:space="preserve">Pedara</x:t>
  </x:si>
  <x:si>
    <x:t xml:space="preserve">Piedimonte Etneo</x:t>
  </x:si>
  <x:si>
    <x:t xml:space="preserve">Raddusa</x:t>
  </x:si>
  <x:si>
    <x:t xml:space="preserve">Ragalna</x:t>
  </x:si>
  <x:si>
    <x:t xml:space="preserve">Ramacca</x:t>
  </x:si>
  <x:si>
    <x:t xml:space="preserve">Randazzo</x:t>
  </x:si>
  <x:si>
    <x:t xml:space="preserve">Riposto</x:t>
  </x:si>
  <x:si>
    <x:t xml:space="preserve">San Cono</x:t>
  </x:si>
  <x:si>
    <x:t xml:space="preserve">San Giovanni la Punta</x:t>
  </x:si>
  <x:si>
    <x:t xml:space="preserve">San Gregorio di Catania</x:t>
  </x:si>
  <x:si>
    <x:t xml:space="preserve">San Michele di Ganzaria</x:t>
  </x:si>
  <x:si>
    <x:t xml:space="preserve">San Pietro Clarenza</x:t>
  </x:si>
  <x:si>
    <x:t xml:space="preserve">Santa Maria di Licodia</x:t>
  </x:si>
  <x:si>
    <x:t xml:space="preserve">Santa Venerina</x:t>
  </x:si>
  <x:si>
    <x:t xml:space="preserve">Sant'Agata li Battiati</x:t>
  </x:si>
  <x:si>
    <x:t xml:space="preserve">Sant'Alfio</x:t>
  </x:si>
  <x:si>
    <x:t xml:space="preserve">Scordia</x:t>
  </x:si>
  <x:si>
    <x:t xml:space="preserve">Trecastagni</x:t>
  </x:si>
  <x:si>
    <x:t xml:space="preserve">Tremestieri Etneo</x:t>
  </x:si>
  <x:si>
    <x:t xml:space="preserve">Valverde</x:t>
  </x:si>
  <x:si>
    <x:t xml:space="preserve">Viagrande</x:t>
  </x:si>
  <x:si>
    <x:t xml:space="preserve">Vizzini</x:t>
  </x:si>
  <x:si>
    <x:t xml:space="preserve">Zafferana Etnea</x:t>
  </x:si>
  <x:si>
    <x:t xml:space="preserve">Agira</x:t>
  </x:si>
  <x:si>
    <x:t xml:space="preserve">Aidone</x:t>
  </x:si>
  <x:si>
    <x:t xml:space="preserve">Assoro</x:t>
  </x:si>
  <x:si>
    <x:t xml:space="preserve">Barrafranca</x:t>
  </x:si>
  <x:si>
    <x:t xml:space="preserve">Calascibetta</x:t>
  </x:si>
  <x:si>
    <x:t xml:space="preserve">Catenanuova</x:t>
  </x:si>
  <x:si>
    <x:t xml:space="preserve">Centuripe</x:t>
  </x:si>
  <x:si>
    <x:t xml:space="preserve">Cerami</x:t>
  </x:si>
  <x:si>
    <x:t xml:space="preserve">Enna</x:t>
  </x:si>
  <x:si>
    <x:t xml:space="preserve">Gagliano Castelferrato</x:t>
  </x:si>
  <x:si>
    <x:t xml:space="preserve">Leonforte</x:t>
  </x:si>
  <x:si>
    <x:t xml:space="preserve">Nicosia</x:t>
  </x:si>
  <x:si>
    <x:t xml:space="preserve">Nissoria</x:t>
  </x:si>
  <x:si>
    <x:t xml:space="preserve">Piazza Armerina</x:t>
  </x:si>
  <x:si>
    <x:t xml:space="preserve">Pietraperzia</x:t>
  </x:si>
  <x:si>
    <x:t xml:space="preserve">Regalbuto</x:t>
  </x:si>
  <x:si>
    <x:t xml:space="preserve">Sperlinga</x:t>
  </x:si>
  <x:si>
    <x:t xml:space="preserve">Troina</x:t>
  </x:si>
  <x:si>
    <x:t xml:space="preserve">Valguarnera Caropepe</x:t>
  </x:si>
  <x:si>
    <x:t xml:space="preserve">Villarosa</x:t>
  </x:si>
  <x:si>
    <x:t xml:space="preserve">Acquedolci</x:t>
  </x:si>
  <x:si>
    <x:t xml:space="preserve">Alcara li Fusi</x:t>
  </x:si>
  <x:si>
    <x:t xml:space="preserve">Alì</x:t>
  </x:si>
  <x:si>
    <x:t xml:space="preserve">Alì Terme</x:t>
  </x:si>
  <x:si>
    <x:t xml:space="preserve">Antillo</x:t>
  </x:si>
  <x:si>
    <x:t xml:space="preserve">Barcellona Pozzo di Gotto</x:t>
  </x:si>
  <x:si>
    <x:t xml:space="preserve">Basicò</x:t>
  </x:si>
  <x:si>
    <x:t xml:space="preserve">Brolo</x:t>
  </x:si>
  <x:si>
    <x:t xml:space="preserve">Capizzi</x:t>
  </x:si>
  <x:si>
    <x:t xml:space="preserve">Capo d'Orlando</x:t>
  </x:si>
  <x:si>
    <x:t xml:space="preserve">Capri Leone</x:t>
  </x:si>
  <x:si>
    <x:t xml:space="preserve">Caronia</x:t>
  </x:si>
  <x:si>
    <x:t xml:space="preserve">Casalvecchio Siculo</x:t>
  </x:si>
  <x:si>
    <x:t xml:space="preserve">Castel di Lucio</x:t>
  </x:si>
  <x:si>
    <x:t xml:space="preserve">Castell'Umberto</x:t>
  </x:si>
  <x:si>
    <x:t xml:space="preserve">Castelmola</x:t>
  </x:si>
  <x:si>
    <x:t xml:space="preserve">Castroreale</x:t>
  </x:si>
  <x:si>
    <x:t xml:space="preserve">Cesarò</x:t>
  </x:si>
  <x:si>
    <x:t xml:space="preserve">Condrò</x:t>
  </x:si>
  <x:si>
    <x:t xml:space="preserve">Falcone</x:t>
  </x:si>
  <x:si>
    <x:t xml:space="preserve">Ficarra</x:t>
  </x:si>
  <x:si>
    <x:t xml:space="preserve">Fiumedinisi</x:t>
  </x:si>
  <x:si>
    <x:t xml:space="preserve">Floresta</x:t>
  </x:si>
  <x:si>
    <x:t xml:space="preserve">Fondachelli-Fantina</x:t>
  </x:si>
  <x:si>
    <x:t xml:space="preserve">Forza d'Agrò</x:t>
  </x:si>
  <x:si>
    <x:t xml:space="preserve">Francavilla di Sicilia</x:t>
  </x:si>
  <x:si>
    <x:t xml:space="preserve">Frazzanò</x:t>
  </x:si>
  <x:si>
    <x:t xml:space="preserve">Furci Siculo</x:t>
  </x:si>
  <x:si>
    <x:t xml:space="preserve">Furnari</x:t>
  </x:si>
  <x:si>
    <x:t xml:space="preserve">Gaggi</x:t>
  </x:si>
  <x:si>
    <x:t xml:space="preserve">Galati Mamertino</x:t>
  </x:si>
  <x:si>
    <x:t xml:space="preserve">Gallodoro</x:t>
  </x:si>
  <x:si>
    <x:t xml:space="preserve">Giardini-Naxos</x:t>
  </x:si>
  <x:si>
    <x:t xml:space="preserve">Gioiosa Marea</x:t>
  </x:si>
  <x:si>
    <x:t xml:space="preserve">Graniti</x:t>
  </x:si>
  <x:si>
    <x:t xml:space="preserve">Gualtieri Sicaminò</x:t>
  </x:si>
  <x:si>
    <x:t xml:space="preserve">Itala</x:t>
  </x:si>
  <x:si>
    <x:t xml:space="preserve">Leni</x:t>
  </x:si>
  <x:si>
    <x:t xml:space="preserve">Letojanni</x:t>
  </x:si>
  <x:si>
    <x:t xml:space="preserve">Librizzi</x:t>
  </x:si>
  <x:si>
    <x:t xml:space="preserve">Limina</x:t>
  </x:si>
  <x:si>
    <x:t xml:space="preserve">Lipari</x:t>
  </x:si>
  <x:si>
    <x:t xml:space="preserve">Longi</x:t>
  </x:si>
  <x:si>
    <x:t xml:space="preserve">Malfa</x:t>
  </x:si>
  <x:si>
    <x:t xml:space="preserve">Malvagna</x:t>
  </x:si>
  <x:si>
    <x:t xml:space="preserve">Mandanici</x:t>
  </x:si>
  <x:si>
    <x:t xml:space="preserve">Mazzarrà Sant'Andrea</x:t>
  </x:si>
  <x:si>
    <x:t xml:space="preserve">Merì</x:t>
  </x:si>
  <x:si>
    <x:t xml:space="preserve">Messina</x:t>
  </x:si>
  <x:si>
    <x:t xml:space="preserve">Milazzo</x:t>
  </x:si>
  <x:si>
    <x:t xml:space="preserve">Militello Rosmarino</x:t>
  </x:si>
  <x:si>
    <x:t xml:space="preserve">Mirto</x:t>
  </x:si>
  <x:si>
    <x:t xml:space="preserve">Mistretta</x:t>
  </x:si>
  <x:si>
    <x:t xml:space="preserve">Mojo Alcantara</x:t>
  </x:si>
  <x:si>
    <x:t xml:space="preserve">Monforte San Giorgio</x:t>
  </x:si>
  <x:si>
    <x:t xml:space="preserve">Mongiuffi Melia</x:t>
  </x:si>
  <x:si>
    <x:t xml:space="preserve">Montagnareale</x:t>
  </x:si>
  <x:si>
    <x:t xml:space="preserve">Montalbano Elicona</x:t>
  </x:si>
  <x:si>
    <x:t xml:space="preserve">Motta Camastra</x:t>
  </x:si>
  <x:si>
    <x:t xml:space="preserve">Motta d'Affermo</x:t>
  </x:si>
  <x:si>
    <x:t xml:space="preserve">Naso</x:t>
  </x:si>
  <x:si>
    <x:t xml:space="preserve">Nizza di Sicilia</x:t>
  </x:si>
  <x:si>
    <x:t xml:space="preserve">Novara di Sicilia</x:t>
  </x:si>
  <x:si>
    <x:t xml:space="preserve">Oliveri</x:t>
  </x:si>
  <x:si>
    <x:t xml:space="preserve">Pace del Mela</x:t>
  </x:si>
  <x:si>
    <x:t xml:space="preserve">Pagliara</x:t>
  </x:si>
  <x:si>
    <x:t xml:space="preserve">Patti</x:t>
  </x:si>
  <x:si>
    <x:t xml:space="preserve">Pettineo</x:t>
  </x:si>
  <x:si>
    <x:t xml:space="preserve">Piraino</x:t>
  </x:si>
  <x:si>
    <x:t xml:space="preserve">Raccuja</x:t>
  </x:si>
  <x:si>
    <x:t xml:space="preserve">Reitano</x:t>
  </x:si>
  <x:si>
    <x:t xml:space="preserve">Roccafiorita</x:t>
  </x:si>
  <x:si>
    <x:t xml:space="preserve">Roccalumera</x:t>
  </x:si>
  <x:si>
    <x:t xml:space="preserve">Roccavaldina</x:t>
  </x:si>
  <x:si>
    <x:t xml:space="preserve">Roccella Valdemone</x:t>
  </x:si>
  <x:si>
    <x:t xml:space="preserve">Rodì Milici</x:t>
  </x:si>
  <x:si>
    <x:t xml:space="preserve">Rometta</x:t>
  </x:si>
  <x:si>
    <x:t xml:space="preserve">San Filippo del Mela</x:t>
  </x:si>
  <x:si>
    <x:t xml:space="preserve">San Fratello</x:t>
  </x:si>
  <x:si>
    <x:t xml:space="preserve">San Marco d'Alunzio</x:t>
  </x:si>
  <x:si>
    <x:t xml:space="preserve">San Pier Niceto</x:t>
  </x:si>
  <x:si>
    <x:t xml:space="preserve">San Piero Patti</x:t>
  </x:si>
  <x:si>
    <x:t xml:space="preserve">San Salvatore di Fitalia</x:t>
  </x:si>
  <x:si>
    <x:t xml:space="preserve">Santa Domenica Vittoria</x:t>
  </x:si>
  <x:si>
    <x:t xml:space="preserve">Santa Lucia del Mela</x:t>
  </x:si>
  <x:si>
    <x:t xml:space="preserve">Santa Marina Salina</x:t>
  </x:si>
  <x:si>
    <x:t xml:space="preserve">Santa Teresa di Riva</x:t>
  </x:si>
  <x:si>
    <x:t xml:space="preserve">Sant'Agata di Militello</x:t>
  </x:si>
  <x:si>
    <x:t xml:space="preserve">Sant'Alessio Siculo</x:t>
  </x:si>
  <x:si>
    <x:t xml:space="preserve">Sant'Angelo di Brolo</x:t>
  </x:si>
  <x:si>
    <x:t xml:space="preserve">Santo Stefano di Camastra</x:t>
  </x:si>
  <x:si>
    <x:t xml:space="preserve">Saponara</x:t>
  </x:si>
  <x:si>
    <x:t xml:space="preserve">Savoca</x:t>
  </x:si>
  <x:si>
    <x:t xml:space="preserve">Scaletta Zanclea</x:t>
  </x:si>
  <x:si>
    <x:t xml:space="preserve">Sinagra</x:t>
  </x:si>
  <x:si>
    <x:t xml:space="preserve">Spadafora</x:t>
  </x:si>
  <x:si>
    <x:t xml:space="preserve">Taormina</x:t>
  </x:si>
  <x:si>
    <x:t xml:space="preserve">Terme Vigliatore</x:t>
  </x:si>
  <x:si>
    <x:t xml:space="preserve">Torregrotta</x:t>
  </x:si>
  <x:si>
    <x:t xml:space="preserve">Torrenova</x:t>
  </x:si>
  <x:si>
    <x:t xml:space="preserve">Tortorici</x:t>
  </x:si>
  <x:si>
    <x:t xml:space="preserve">Tripi</x:t>
  </x:si>
  <x:si>
    <x:t xml:space="preserve">Tusa</x:t>
  </x:si>
  <x:si>
    <x:t xml:space="preserve">Ucria</x:t>
  </x:si>
  <x:si>
    <x:t xml:space="preserve">Valdina</x:t>
  </x:si>
  <x:si>
    <x:t xml:space="preserve">Venetico</x:t>
  </x:si>
  <x:si>
    <x:t xml:space="preserve">Villafranca Tirrena</x:t>
  </x:si>
  <x:si>
    <x:t xml:space="preserve">Alia</x:t>
  </x:si>
  <x:si>
    <x:t xml:space="preserve">Alimena</x:t>
  </x:si>
  <x:si>
    <x:t xml:space="preserve">Aliminusa</x:t>
  </x:si>
  <x:si>
    <x:t xml:space="preserve">Altavilla Milicia</x:t>
  </x:si>
  <x:si>
    <x:t xml:space="preserve">Altofonte</x:t>
  </x:si>
  <x:si>
    <x:t xml:space="preserve">Bagheria</x:t>
  </x:si>
  <x:si>
    <x:t xml:space="preserve">Balestrate</x:t>
  </x:si>
  <x:si>
    <x:t xml:space="preserve">Baucina</x:t>
  </x:si>
  <x:si>
    <x:t xml:space="preserve">Belmonte Mezzagno</x:t>
  </x:si>
  <x:si>
    <x:t xml:space="preserve">Bisacquino</x:t>
  </x:si>
  <x:si>
    <x:t xml:space="preserve">Blufi</x:t>
  </x:si>
  <x:si>
    <x:t xml:space="preserve">Bolognetta</x:t>
  </x:si>
  <x:si>
    <x:t xml:space="preserve">Bompietro</x:t>
  </x:si>
  <x:si>
    <x:t xml:space="preserve">Borgetto</x:t>
  </x:si>
  <x:si>
    <x:t xml:space="preserve">Caccamo</x:t>
  </x:si>
  <x:si>
    <x:t xml:space="preserve">Caltavuturo</x:t>
  </x:si>
  <x:si>
    <x:t xml:space="preserve">Campofelice di Fitalia</x:t>
  </x:si>
  <x:si>
    <x:t xml:space="preserve">Campofelice di Roccella</x:t>
  </x:si>
  <x:si>
    <x:t xml:space="preserve">Campofiorito</x:t>
  </x:si>
  <x:si>
    <x:t xml:space="preserve">Camporeale</x:t>
  </x:si>
  <x:si>
    <x:t xml:space="preserve">Capaci</x:t>
  </x:si>
  <x:si>
    <x:t xml:space="preserve">Carini</x:t>
  </x:si>
  <x:si>
    <x:t xml:space="preserve">Castelbuono</x:t>
  </x:si>
  <x:si>
    <x:t xml:space="preserve">Casteldaccia</x:t>
  </x:si>
  <x:si>
    <x:t xml:space="preserve">Castellana Sicula</x:t>
  </x:si>
  <x:si>
    <x:t xml:space="preserve">Castronovo di Sicilia</x:t>
  </x:si>
  <x:si>
    <x:t xml:space="preserve">Cefalà Diana</x:t>
  </x:si>
  <x:si>
    <x:t xml:space="preserve">Cefalù</x:t>
  </x:si>
  <x:si>
    <x:t xml:space="preserve">Cerda</x:t>
  </x:si>
  <x:si>
    <x:t xml:space="preserve">Chiusa Sclafani</x:t>
  </x:si>
  <x:si>
    <x:t xml:space="preserve">Ciminna</x:t>
  </x:si>
  <x:si>
    <x:t xml:space="preserve">Cinisi</x:t>
  </x:si>
  <x:si>
    <x:t xml:space="preserve">Collesano</x:t>
  </x:si>
  <x:si>
    <x:t xml:space="preserve">Contessa Entellina</x:t>
  </x:si>
  <x:si>
    <x:t xml:space="preserve">Corleone</x:t>
  </x:si>
  <x:si>
    <x:t xml:space="preserve">Ficarazzi</x:t>
  </x:si>
  <x:si>
    <x:t xml:space="preserve">Gangi</x:t>
  </x:si>
  <x:si>
    <x:t xml:space="preserve">Geraci Siculo</x:t>
  </x:si>
  <x:si>
    <x:t xml:space="preserve">Giardinello</x:t>
  </x:si>
  <x:si>
    <x:t xml:space="preserve">Giuliana</x:t>
  </x:si>
  <x:si>
    <x:t xml:space="preserve">Godrano</x:t>
  </x:si>
  <x:si>
    <x:t xml:space="preserve">Gratteri</x:t>
  </x:si>
  <x:si>
    <x:t xml:space="preserve">Isnello</x:t>
  </x:si>
  <x:si>
    <x:t xml:space="preserve">Isola delle Femmine</x:t>
  </x:si>
  <x:si>
    <x:t xml:space="preserve">Lascari</x:t>
  </x:si>
  <x:si>
    <x:t xml:space="preserve">Lercara Friddi</x:t>
  </x:si>
  <x:si>
    <x:t xml:space="preserve">Marineo</x:t>
  </x:si>
  <x:si>
    <x:t xml:space="preserve">Mezzojuso</x:t>
  </x:si>
  <x:si>
    <x:t xml:space="preserve">Misilmeri</x:t>
  </x:si>
  <x:si>
    <x:t xml:space="preserve">Monreale</x:t>
  </x:si>
  <x:si>
    <x:t xml:space="preserve">Montelepre</x:t>
  </x:si>
  <x:si>
    <x:t xml:space="preserve">Montemaggiore Belsito</x:t>
  </x:si>
  <x:si>
    <x:t xml:space="preserve">Palazzo Adriano</x:t>
  </x:si>
  <x:si>
    <x:t xml:space="preserve">Palermo</x:t>
  </x:si>
  <x:si>
    <x:t xml:space="preserve">Partinico</x:t>
  </x:si>
  <x:si>
    <x:t xml:space="preserve">Petralia Soprana</x:t>
  </x:si>
  <x:si>
    <x:t xml:space="preserve">Petralia Sottana</x:t>
  </x:si>
  <x:si>
    <x:t xml:space="preserve">Piana degli Albanesi</x:t>
  </x:si>
  <x:si>
    <x:t xml:space="preserve">Polizzi Generosa</x:t>
  </x:si>
  <x:si>
    <x:t xml:space="preserve">Pollina</x:t>
  </x:si>
  <x:si>
    <x:t xml:space="preserve">Prizzi</x:t>
  </x:si>
  <x:si>
    <x:t xml:space="preserve">Roccamena</x:t>
  </x:si>
  <x:si>
    <x:t xml:space="preserve">Roccapalumba</x:t>
  </x:si>
  <x:si>
    <x:t xml:space="preserve">San Cipirello</x:t>
  </x:si>
  <x:si>
    <x:t xml:space="preserve">San Giuseppe Jato</x:t>
  </x:si>
  <x:si>
    <x:t xml:space="preserve">San Mauro Castelverde</x:t>
  </x:si>
  <x:si>
    <x:t xml:space="preserve">Santa Cristina Gela</x:t>
  </x:si>
  <x:si>
    <x:t xml:space="preserve">Santa Flavia</x:t>
  </x:si>
  <x:si>
    <x:t xml:space="preserve">Sciara</x:t>
  </x:si>
  <x:si>
    <x:t xml:space="preserve">Scillato</x:t>
  </x:si>
  <x:si>
    <x:t xml:space="preserve">Sclafani Bagni</x:t>
  </x:si>
  <x:si>
    <x:t xml:space="preserve">Termini Imerese</x:t>
  </x:si>
  <x:si>
    <x:t xml:space="preserve">Terrasini</x:t>
  </x:si>
  <x:si>
    <x:t xml:space="preserve">Torretta</x:t>
  </x:si>
  <x:si>
    <x:t xml:space="preserve">Trabia</x:t>
  </x:si>
  <x:si>
    <x:t xml:space="preserve">Trappeto</x:t>
  </x:si>
  <x:si>
    <x:t xml:space="preserve">Ustica</x:t>
  </x:si>
  <x:si>
    <x:t xml:space="preserve">Valledolmo</x:t>
  </x:si>
  <x:si>
    <x:t xml:space="preserve">Ventimiglia di Sicilia</x:t>
  </x:si>
  <x:si>
    <x:t xml:space="preserve">Vicari</x:t>
  </x:si>
  <x:si>
    <x:t xml:space="preserve">Villabate</x:t>
  </x:si>
  <x:si>
    <x:t xml:space="preserve">Villafrati</x:t>
  </x:si>
  <x:si>
    <x:t xml:space="preserve">Acate</x:t>
  </x:si>
  <x:si>
    <x:t xml:space="preserve">Chiaramonte Gulfi</x:t>
  </x:si>
  <x:si>
    <x:t xml:space="preserve">Comiso</x:t>
  </x:si>
  <x:si>
    <x:t xml:space="preserve">Giarratana</x:t>
  </x:si>
  <x:si>
    <x:t xml:space="preserve">Ispica</x:t>
  </x:si>
  <x:si>
    <x:t xml:space="preserve">Modica</x:t>
  </x:si>
  <x:si>
    <x:t xml:space="preserve">Monterosso Almo</x:t>
  </x:si>
  <x:si>
    <x:t xml:space="preserve">Pozzallo</x:t>
  </x:si>
  <x:si>
    <x:t xml:space="preserve">Ragusa</x:t>
  </x:si>
  <x:si>
    <x:t xml:space="preserve">Santa Croce Camerina</x:t>
  </x:si>
  <x:si>
    <x:t xml:space="preserve">Scicli</x:t>
  </x:si>
  <x:si>
    <x:t xml:space="preserve">Vittoria</x:t>
  </x:si>
  <x:si>
    <x:t xml:space="preserve">Augusta</x:t>
  </x:si>
  <x:si>
    <x:t xml:space="preserve">Avola</x:t>
  </x:si>
  <x:si>
    <x:t xml:space="preserve">Buccheri</x:t>
  </x:si>
  <x:si>
    <x:t xml:space="preserve">Buscemi</x:t>
  </x:si>
  <x:si>
    <x:t xml:space="preserve">Canicattini Bagni</x:t>
  </x:si>
  <x:si>
    <x:t xml:space="preserve">Carlentini</x:t>
  </x:si>
  <x:si>
    <x:t xml:space="preserve">Cassaro</x:t>
  </x:si>
  <x:si>
    <x:t xml:space="preserve">Ferla</x:t>
  </x:si>
  <x:si>
    <x:t xml:space="preserve">Floridia</x:t>
  </x:si>
  <x:si>
    <x:t xml:space="preserve">Francofonte</x:t>
  </x:si>
  <x:si>
    <x:t xml:space="preserve">Lentini</x:t>
  </x:si>
  <x:si>
    <x:t xml:space="preserve">Melilli</x:t>
  </x:si>
  <x:si>
    <x:t xml:space="preserve">Noto</x:t>
  </x:si>
  <x:si>
    <x:t xml:space="preserve">Pachino</x:t>
  </x:si>
  <x:si>
    <x:t xml:space="preserve">Palazzolo Acreide</x:t>
  </x:si>
  <x:si>
    <x:t xml:space="preserve">Portopalo di Capo Passero</x:t>
  </x:si>
  <x:si>
    <x:t xml:space="preserve">Priolo Gargallo</x:t>
  </x:si>
  <x:si>
    <x:t xml:space="preserve">Rosolini</x:t>
  </x:si>
  <x:si>
    <x:t xml:space="preserve">Siracusa</x:t>
  </x:si>
  <x:si>
    <x:t xml:space="preserve">Solarino</x:t>
  </x:si>
  <x:si>
    <x:t xml:space="preserve">Sortino</x:t>
  </x:si>
  <x:si>
    <x:t xml:space="preserve">Alcamo</x:t>
  </x:si>
  <x:si>
    <x:t xml:space="preserve">Buseto Palizzolo</x:t>
  </x:si>
  <x:si>
    <x:t xml:space="preserve">Calatafimi Segesta</x:t>
  </x:si>
  <x:si>
    <x:t xml:space="preserve">Campobello di Mazara</x:t>
  </x:si>
  <x:si>
    <x:t xml:space="preserve">Castellammare del Golfo</x:t>
  </x:si>
  <x:si>
    <x:t xml:space="preserve">Castelvetrano</x:t>
  </x:si>
  <x:si>
    <x:t xml:space="preserve">Custonaci</x:t>
  </x:si>
  <x:si>
    <x:t xml:space="preserve">Erice</x:t>
  </x:si>
  <x:si>
    <x:t xml:space="preserve">Favignana</x:t>
  </x:si>
  <x:si>
    <x:t xml:space="preserve">Gibellina</x:t>
  </x:si>
  <x:si>
    <x:t xml:space="preserve">Marsala</x:t>
  </x:si>
  <x:si>
    <x:t xml:space="preserve">Mazara del Vallo</x:t>
  </x:si>
  <x:si>
    <x:t xml:space="preserve">Paceco</x:t>
  </x:si>
  <x:si>
    <x:t xml:space="preserve">Pantelleria</x:t>
  </x:si>
  <x:si>
    <x:t xml:space="preserve">Partanna</x:t>
  </x:si>
  <x:si>
    <x:t xml:space="preserve">Petrosino</x:t>
  </x:si>
  <x:si>
    <x:t xml:space="preserve">Poggioreale</x:t>
  </x:si>
  <x:si>
    <x:t xml:space="preserve">Salaparuta</x:t>
  </x:si>
  <x:si>
    <x:t xml:space="preserve">Salemi</x:t>
  </x:si>
  <x:si>
    <x:t xml:space="preserve">San Vito Lo Capo</x:t>
  </x:si>
  <x:si>
    <x:t xml:space="preserve">Santa Ninfa</x:t>
  </x:si>
  <x:si>
    <x:t xml:space="preserve">Trapani</x:t>
  </x:si>
  <x:si>
    <x:t xml:space="preserve">Valderice</x:t>
  </x:si>
  <x:si>
    <x:t xml:space="preserve">Vita</x:t>
  </x:si>
  <x:si>
    <x:t xml:space="preserve">Anghiari</x:t>
  </x:si>
  <x:si>
    <x:t xml:space="preserve">Arezzo</x:t>
  </x:si>
  <x:si>
    <x:t xml:space="preserve">Badia Tedalda</x:t>
  </x:si>
  <x:si>
    <x:t xml:space="preserve">Bibbiena</x:t>
  </x:si>
  <x:si>
    <x:t xml:space="preserve">Bucine</x:t>
  </x:si>
  <x:si>
    <x:t xml:space="preserve">Capolona</x:t>
  </x:si>
  <x:si>
    <x:t xml:space="preserve">Caprese Michelangelo</x:t>
  </x:si>
  <x:si>
    <x:t xml:space="preserve">Castel Focognano</x:t>
  </x:si>
  <x:si>
    <x:t xml:space="preserve">Castel San Niccolò</x:t>
  </x:si>
  <x:si>
    <x:t xml:space="preserve">Castelfranco Piandiscò</x:t>
  </x:si>
  <x:si>
    <x:t xml:space="preserve">Castiglion Fibocchi</x:t>
  </x:si>
  <x:si>
    <x:t xml:space="preserve">Castiglion Fiorentino</x:t>
  </x:si>
  <x:si>
    <x:t xml:space="preserve">Cavriglia</x:t>
  </x:si>
  <x:si>
    <x:t xml:space="preserve">Chitignano</x:t>
  </x:si>
  <x:si>
    <x:t xml:space="preserve">Chiusi della Verna</x:t>
  </x:si>
  <x:si>
    <x:t xml:space="preserve">Civitella in Val di Chiana</x:t>
  </x:si>
  <x:si>
    <x:t xml:space="preserve">Cortona</x:t>
  </x:si>
  <x:si>
    <x:t xml:space="preserve">Foiano della Chiana</x:t>
  </x:si>
  <x:si>
    <x:t xml:space="preserve">Laterina Pergine Valdarno</x:t>
  </x:si>
  <x:si>
    <x:t xml:space="preserve">Loro Ciuffenna</x:t>
  </x:si>
  <x:si>
    <x:t xml:space="preserve">Lucignano</x:t>
  </x:si>
  <x:si>
    <x:t xml:space="preserve">Marciano della Chiana</x:t>
  </x:si>
  <x:si>
    <x:t xml:space="preserve">Monte San Savino</x:t>
  </x:si>
  <x:si>
    <x:t xml:space="preserve">Montemignaio</x:t>
  </x:si>
  <x:si>
    <x:t xml:space="preserve">Monterchi</x:t>
  </x:si>
  <x:si>
    <x:t xml:space="preserve">Montevarchi</x:t>
  </x:si>
  <x:si>
    <x:t xml:space="preserve">Ortignano Raggiolo</x:t>
  </x:si>
  <x:si>
    <x:t xml:space="preserve">Pieve Santo Stefano</x:t>
  </x:si>
  <x:si>
    <x:t xml:space="preserve">Poppi</x:t>
  </x:si>
  <x:si>
    <x:t xml:space="preserve">Pratovecchio Stia</x:t>
  </x:si>
  <x:si>
    <x:t xml:space="preserve">San Giovanni Valdarno</x:t>
  </x:si>
  <x:si>
    <x:t xml:space="preserve">Sansepolcro</x:t>
  </x:si>
  <x:si>
    <x:t xml:space="preserve">Sestino</x:t>
  </x:si>
  <x:si>
    <x:t xml:space="preserve">Subbiano</x:t>
  </x:si>
  <x:si>
    <x:t xml:space="preserve">Talla</x:t>
  </x:si>
  <x:si>
    <x:t xml:space="preserve">Terranuova Bracciolini</x:t>
  </x:si>
  <x:si>
    <x:t xml:space="preserve">Bagno a Ripoli</x:t>
  </x:si>
  <x:si>
    <x:t xml:space="preserve">Barberino di Mugello</x:t>
  </x:si>
  <x:si>
    <x:t xml:space="preserve">Barberino Tavarnelle</x:t>
  </x:si>
  <x:si>
    <x:t xml:space="preserve">Borgo San Lorenzo</x:t>
  </x:si>
  <x:si>
    <x:t xml:space="preserve">Calenzano</x:t>
  </x:si>
  <x:si>
    <x:t xml:space="preserve">Campi Bisenzio</x:t>
  </x:si>
  <x:si>
    <x:t xml:space="preserve">Capraia e Limite</x:t>
  </x:si>
  <x:si>
    <x:t xml:space="preserve">Castelfiorentino</x:t>
  </x:si>
  <x:si>
    <x:t xml:space="preserve">Cerreto Guidi</x:t>
  </x:si>
  <x:si>
    <x:t xml:space="preserve">Certaldo</x:t>
  </x:si>
  <x:si>
    <x:t xml:space="preserve">Dicomano</x:t>
  </x:si>
  <x:si>
    <x:t xml:space="preserve">Empoli</x:t>
  </x:si>
  <x:si>
    <x:t xml:space="preserve">Fiesole</x:t>
  </x:si>
  <x:si>
    <x:t xml:space="preserve">Figline e Incisa Valdarno</x:t>
  </x:si>
  <x:si>
    <x:t xml:space="preserve">Firenze</x:t>
  </x:si>
  <x:si>
    <x:t xml:space="preserve">Firenzuola</x:t>
  </x:si>
  <x:si>
    <x:t xml:space="preserve">Fucecchio</x:t>
  </x:si>
  <x:si>
    <x:t xml:space="preserve">Gambassi Terme</x:t>
  </x:si>
  <x:si>
    <x:t xml:space="preserve">Greve in Chianti</x:t>
  </x:si>
  <x:si>
    <x:t xml:space="preserve">Impruneta</x:t>
  </x:si>
  <x:si>
    <x:t xml:space="preserve">Lastra a Signa</x:t>
  </x:si>
  <x:si>
    <x:t xml:space="preserve">Londa</x:t>
  </x:si>
  <x:si>
    <x:t xml:space="preserve">Marradi</x:t>
  </x:si>
  <x:si>
    <x:t xml:space="preserve">Montaione</x:t>
  </x:si>
  <x:si>
    <x:t xml:space="preserve">Montelupo Fiorentino</x:t>
  </x:si>
  <x:si>
    <x:t xml:space="preserve">Montespertoli</x:t>
  </x:si>
  <x:si>
    <x:t xml:space="preserve">Palazzuolo sul Senio</x:t>
  </x:si>
  <x:si>
    <x:t xml:space="preserve">Pelago</x:t>
  </x:si>
  <x:si>
    <x:t xml:space="preserve">Pontassieve</x:t>
  </x:si>
  <x:si>
    <x:t xml:space="preserve">Reggello</x:t>
  </x:si>
  <x:si>
    <x:t xml:space="preserve">Rignano sull'Arno</x:t>
  </x:si>
  <x:si>
    <x:t xml:space="preserve">Rufina</x:t>
  </x:si>
  <x:si>
    <x:t xml:space="preserve">San Casciano in Val di Pesa</x:t>
  </x:si>
  <x:si>
    <x:t xml:space="preserve">San Godenzo</x:t>
  </x:si>
  <x:si>
    <x:t xml:space="preserve">Scandicci</x:t>
  </x:si>
  <x:si>
    <x:t xml:space="preserve">Scarperia e San Piero</x:t>
  </x:si>
  <x:si>
    <x:t xml:space="preserve">Sesto Fiorentino</x:t>
  </x:si>
  <x:si>
    <x:t xml:space="preserve">Signa</x:t>
  </x:si>
  <x:si>
    <x:t xml:space="preserve">Vaglia</x:t>
  </x:si>
  <x:si>
    <x:t xml:space="preserve">Vicchio</x:t>
  </x:si>
  <x:si>
    <x:t xml:space="preserve">Vinci</x:t>
  </x:si>
  <x:si>
    <x:t xml:space="preserve">Arcidosso</x:t>
  </x:si>
  <x:si>
    <x:t xml:space="preserve">Campagnatico</x:t>
  </x:si>
  <x:si>
    <x:t xml:space="preserve">Capalbio</x:t>
  </x:si>
  <x:si>
    <x:t xml:space="preserve">Castel del Piano</x:t>
  </x:si>
  <x:si>
    <x:t xml:space="preserve">Castell'Azzara</x:t>
  </x:si>
  <x:si>
    <x:t xml:space="preserve">Castiglione della Pescaia</x:t>
  </x:si>
  <x:si>
    <x:t xml:space="preserve">Cinigiano</x:t>
  </x:si>
  <x:si>
    <x:t xml:space="preserve">Civitella Paganico</x:t>
  </x:si>
  <x:si>
    <x:t xml:space="preserve">Follonica</x:t>
  </x:si>
  <x:si>
    <x:t xml:space="preserve">Gavorrano</x:t>
  </x:si>
  <x:si>
    <x:t xml:space="preserve">Grosseto</x:t>
  </x:si>
  <x:si>
    <x:t xml:space="preserve">Isola del Giglio</x:t>
  </x:si>
  <x:si>
    <x:t xml:space="preserve">Magliano in Toscana</x:t>
  </x:si>
  <x:si>
    <x:t xml:space="preserve">Manciano</x:t>
  </x:si>
  <x:si>
    <x:t xml:space="preserve">Massa Marittima</x:t>
  </x:si>
  <x:si>
    <x:t xml:space="preserve">Monte Argentario</x:t>
  </x:si>
  <x:si>
    <x:t xml:space="preserve">Monterotondo Marittimo</x:t>
  </x:si>
  <x:si>
    <x:t xml:space="preserve">Montieri</x:t>
  </x:si>
  <x:si>
    <x:t xml:space="preserve">Orbetello</x:t>
  </x:si>
  <x:si>
    <x:t xml:space="preserve">Pitigliano</x:t>
  </x:si>
  <x:si>
    <x:t xml:space="preserve">Roccalbegna</x:t>
  </x:si>
  <x:si>
    <x:t xml:space="preserve">Roccastrada</x:t>
  </x:si>
  <x:si>
    <x:t xml:space="preserve">Santa Fiora</x:t>
  </x:si>
  <x:si>
    <x:t xml:space="preserve">Scansano</x:t>
  </x:si>
  <x:si>
    <x:t xml:space="preserve">Scarlino</x:t>
  </x:si>
  <x:si>
    <x:t xml:space="preserve">Seggiano</x:t>
  </x:si>
  <x:si>
    <x:t xml:space="preserve">Semproniano</x:t>
  </x:si>
  <x:si>
    <x:t xml:space="preserve">Sorano</x:t>
  </x:si>
  <x:si>
    <x:t xml:space="preserve">Bibbona</x:t>
  </x:si>
  <x:si>
    <x:t xml:space="preserve">Campiglia Marittima</x:t>
  </x:si>
  <x:si>
    <x:t xml:space="preserve">Campo nell'Elba</x:t>
  </x:si>
  <x:si>
    <x:t xml:space="preserve">Capoliveri</x:t>
  </x:si>
  <x:si>
    <x:t xml:space="preserve">Capraia Isola</x:t>
  </x:si>
  <x:si>
    <x:t xml:space="preserve">Castagneto Carducci</x:t>
  </x:si>
  <x:si>
    <x:t xml:space="preserve">Cecina</x:t>
  </x:si>
  <x:si>
    <x:t xml:space="preserve">Collesalvetti</x:t>
  </x:si>
  <x:si>
    <x:t xml:space="preserve">Livorno</x:t>
  </x:si>
  <x:si>
    <x:t xml:space="preserve">Marciana</x:t>
  </x:si>
  <x:si>
    <x:t xml:space="preserve">Marciana Marina</x:t>
  </x:si>
  <x:si>
    <x:t xml:space="preserve">Piombino</x:t>
  </x:si>
  <x:si>
    <x:t xml:space="preserve">Porto Azzurro</x:t>
  </x:si>
  <x:si>
    <x:t xml:space="preserve">Portoferraio</x:t>
  </x:si>
  <x:si>
    <x:t xml:space="preserve">Rio</x:t>
  </x:si>
  <x:si>
    <x:t xml:space="preserve">Rosignano Marittimo</x:t>
  </x:si>
  <x:si>
    <x:t xml:space="preserve">San Vincenzo</x:t>
  </x:si>
  <x:si>
    <x:t xml:space="preserve">Sassetta</x:t>
  </x:si>
  <x:si>
    <x:t xml:space="preserve">Suvereto</x:t>
  </x:si>
  <x:si>
    <x:t xml:space="preserve">Altopascio</x:t>
  </x:si>
  <x:si>
    <x:t xml:space="preserve">Bagni di Lucca</x:t>
  </x:si>
  <x:si>
    <x:t xml:space="preserve">Barga</x:t>
  </x:si>
  <x:si>
    <x:t xml:space="preserve">Borgo a Mozzano</x:t>
  </x:si>
  <x:si>
    <x:t xml:space="preserve">Camaiore</x:t>
  </x:si>
  <x:si>
    <x:t xml:space="preserve">Camporgiano</x:t>
  </x:si>
  <x:si>
    <x:t xml:space="preserve">Capannori</x:t>
  </x:si>
  <x:si>
    <x:t xml:space="preserve">Careggine</x:t>
  </x:si>
  <x:si>
    <x:t xml:space="preserve">Castelnuovo di Garfagnana</x:t>
  </x:si>
  <x:si>
    <x:t xml:space="preserve">Castiglione di Garfagnana</x:t>
  </x:si>
  <x:si>
    <x:t xml:space="preserve">Coreglia Antelminelli</x:t>
  </x:si>
  <x:si>
    <x:t xml:space="preserve">Fabbriche di Vergemoli</x:t>
  </x:si>
  <x:si>
    <x:t xml:space="preserve">Forte dei Marmi</x:t>
  </x:si>
  <x:si>
    <x:t xml:space="preserve">Fosciandora</x:t>
  </x:si>
  <x:si>
    <x:t xml:space="preserve">Gallicano</x:t>
  </x:si>
  <x:si>
    <x:t xml:space="preserve">Lucca</x:t>
  </x:si>
  <x:si>
    <x:t xml:space="preserve">Massarosa</x:t>
  </x:si>
  <x:si>
    <x:t xml:space="preserve">Minucciano</x:t>
  </x:si>
  <x:si>
    <x:t xml:space="preserve">Molazzana</x:t>
  </x:si>
  <x:si>
    <x:t xml:space="preserve">Montecarlo</x:t>
  </x:si>
  <x:si>
    <x:t xml:space="preserve">Pescaglia</x:t>
  </x:si>
  <x:si>
    <x:t xml:space="preserve">Piazza al Serchio</x:t>
  </x:si>
  <x:si>
    <x:t xml:space="preserve">Pietrasanta</x:t>
  </x:si>
  <x:si>
    <x:t xml:space="preserve">Pieve Fosciana</x:t>
  </x:si>
  <x:si>
    <x:t xml:space="preserve">Porcari</x:t>
  </x:si>
  <x:si>
    <x:t xml:space="preserve">San Romano in Garfagnana</x:t>
  </x:si>
  <x:si>
    <x:t xml:space="preserve">Seravezza</x:t>
  </x:si>
  <x:si>
    <x:t xml:space="preserve">Sillano Giuncugnano</x:t>
  </x:si>
  <x:si>
    <x:t xml:space="preserve">Stazzema</x:t>
  </x:si>
  <x:si>
    <x:t xml:space="preserve">Vagli Sotto</x:t>
  </x:si>
  <x:si>
    <x:t xml:space="preserve">Viareggio</x:t>
  </x:si>
  <x:si>
    <x:t xml:space="preserve">Villa Basilica</x:t>
  </x:si>
  <x:si>
    <x:t xml:space="preserve">Villa Collemandina</x:t>
  </x:si>
  <x:si>
    <x:t xml:space="preserve">Aulla</x:t>
  </x:si>
  <x:si>
    <x:t xml:space="preserve">Bagnone</x:t>
  </x:si>
  <x:si>
    <x:t xml:space="preserve">Carrara</x:t>
  </x:si>
  <x:si>
    <x:t xml:space="preserve">Casola in Lunigiana</x:t>
  </x:si>
  <x:si>
    <x:t xml:space="preserve">Comano</x:t>
  </x:si>
  <x:si>
    <x:t xml:space="preserve">Filattiera</x:t>
  </x:si>
  <x:si>
    <x:t xml:space="preserve">Fivizzano</x:t>
  </x:si>
  <x:si>
    <x:t xml:space="preserve">Fosdinovo</x:t>
  </x:si>
  <x:si>
    <x:t xml:space="preserve">Licciana Nardi</x:t>
  </x:si>
  <x:si>
    <x:t xml:space="preserve">Massa</x:t>
  </x:si>
  <x:si>
    <x:t xml:space="preserve">Montignoso</x:t>
  </x:si>
  <x:si>
    <x:t xml:space="preserve">Mulazzo</x:t>
  </x:si>
  <x:si>
    <x:t xml:space="preserve">Podenzana</x:t>
  </x:si>
  <x:si>
    <x:t xml:space="preserve">Pontremoli</x:t>
  </x:si>
  <x:si>
    <x:t xml:space="preserve">Tresana</x:t>
  </x:si>
  <x:si>
    <x:t xml:space="preserve">Villafranca in Lunigiana</x:t>
  </x:si>
  <x:si>
    <x:t xml:space="preserve">Zeri</x:t>
  </x:si>
  <x:si>
    <x:t xml:space="preserve">Bientina</x:t>
  </x:si>
  <x:si>
    <x:t xml:space="preserve">Buti</x:t>
  </x:si>
  <x:si>
    <x:t xml:space="preserve">Calci</x:t>
  </x:si>
  <x:si>
    <x:t xml:space="preserve">Calcinaia</x:t>
  </x:si>
  <x:si>
    <x:t xml:space="preserve">Capannoli</x:t>
  </x:si>
  <x:si>
    <x:t xml:space="preserve">Casale Marittimo</x:t>
  </x:si>
  <x:si>
    <x:t xml:space="preserve">Casciana Terme Lari</x:t>
  </x:si>
  <x:si>
    <x:t xml:space="preserve">Cascina</x:t>
  </x:si>
  <x:si>
    <x:t xml:space="preserve">Castelfranco di Sotto</x:t>
  </x:si>
  <x:si>
    <x:t xml:space="preserve">Castellina Marittima</x:t>
  </x:si>
  <x:si>
    <x:t xml:space="preserve">Castelnuovo di Val di Cecina</x:t>
  </x:si>
  <x:si>
    <x:t xml:space="preserve">Chianni</x:t>
  </x:si>
  <x:si>
    <x:t xml:space="preserve">Crespina Lorenzana</x:t>
  </x:si>
  <x:si>
    <x:t xml:space="preserve">Fauglia</x:t>
  </x:si>
  <x:si>
    <x:t xml:space="preserve">Guardistallo</x:t>
  </x:si>
  <x:si>
    <x:t xml:space="preserve">Lajatico</x:t>
  </x:si>
  <x:si>
    <x:t xml:space="preserve">Montecatini Val di Cecina</x:t>
  </x:si>
  <x:si>
    <x:t xml:space="preserve">Montescudaio</x:t>
  </x:si>
  <x:si>
    <x:t xml:space="preserve">Monteverdi Marittimo</x:t>
  </x:si>
  <x:si>
    <x:t xml:space="preserve">Montopoli in Val d'Arno</x:t>
  </x:si>
  <x:si>
    <x:t xml:space="preserve">Orciano Pisano</x:t>
  </x:si>
  <x:si>
    <x:t xml:space="preserve">Palaia</x:t>
  </x:si>
  <x:si>
    <x:t xml:space="preserve">Peccioli</x:t>
  </x:si>
  <x:si>
    <x:t xml:space="preserve">Pisa</x:t>
  </x:si>
  <x:si>
    <x:t xml:space="preserve">Pomarance</x:t>
  </x:si>
  <x:si>
    <x:t xml:space="preserve">Ponsacco</x:t>
  </x:si>
  <x:si>
    <x:t xml:space="preserve">Pontedera</x:t>
  </x:si>
  <x:si>
    <x:t xml:space="preserve">Riparbella</x:t>
  </x:si>
  <x:si>
    <x:t xml:space="preserve">San Giuliano Terme</x:t>
  </x:si>
  <x:si>
    <x:t xml:space="preserve">San Miniato</x:t>
  </x:si>
  <x:si>
    <x:t xml:space="preserve">Santa Croce sull'Arno</x:t>
  </x:si>
  <x:si>
    <x:t xml:space="preserve">Santa Luce</x:t>
  </x:si>
  <x:si>
    <x:t xml:space="preserve">Santa Maria a Monte</x:t>
  </x:si>
  <x:si>
    <x:t xml:space="preserve">Terricciola</x:t>
  </x:si>
  <x:si>
    <x:t xml:space="preserve">Vecchiano</x:t>
  </x:si>
  <x:si>
    <x:t xml:space="preserve">Vicopisano</x:t>
  </x:si>
  <x:si>
    <x:t xml:space="preserve">Volterra</x:t>
  </x:si>
  <x:si>
    <x:t xml:space="preserve">Cantagallo</x:t>
  </x:si>
  <x:si>
    <x:t xml:space="preserve">Carmignano</x:t>
  </x:si>
  <x:si>
    <x:t xml:space="preserve">Montemurlo</x:t>
  </x:si>
  <x:si>
    <x:t xml:space="preserve">Poggio a Caiano</x:t>
  </x:si>
  <x:si>
    <x:t xml:space="preserve">Prato</x:t>
  </x:si>
  <x:si>
    <x:t xml:space="preserve">Vaiano</x:t>
  </x:si>
  <x:si>
    <x:t xml:space="preserve">Vernio</x:t>
  </x:si>
  <x:si>
    <x:t xml:space="preserve">Abetone Cutigliano</x:t>
  </x:si>
  <x:si>
    <x:t xml:space="preserve">Agliana</x:t>
  </x:si>
  <x:si>
    <x:t xml:space="preserve">Buggiano</x:t>
  </x:si>
  <x:si>
    <x:t xml:space="preserve">Chiesina Uzzanese</x:t>
  </x:si>
  <x:si>
    <x:t xml:space="preserve">Lamporecchio</x:t>
  </x:si>
  <x:si>
    <x:t xml:space="preserve">Larciano</x:t>
  </x:si>
  <x:si>
    <x:t xml:space="preserve">Marliana</x:t>
  </x:si>
  <x:si>
    <x:t xml:space="preserve">Massa e Cozzile</x:t>
  </x:si>
  <x:si>
    <x:t xml:space="preserve">Monsummano Terme</x:t>
  </x:si>
  <x:si>
    <x:t xml:space="preserve">Montale</x:t>
  </x:si>
  <x:si>
    <x:t xml:space="preserve">Montecatini Terme</x:t>
  </x:si>
  <x:si>
    <x:t xml:space="preserve">Pescia</x:t>
  </x:si>
  <x:si>
    <x:t xml:space="preserve">Pieve a Nievole</x:t>
  </x:si>
  <x:si>
    <x:t xml:space="preserve">Pistoia</x:t>
  </x:si>
  <x:si>
    <x:t xml:space="preserve">Ponte Buggianese</x:t>
  </x:si>
  <x:si>
    <x:t xml:space="preserve">Quarrata</x:t>
  </x:si>
  <x:si>
    <x:t xml:space="preserve">Sambuca Pistoiese</x:t>
  </x:si>
  <x:si>
    <x:t xml:space="preserve">San Marcello Piteglio</x:t>
  </x:si>
  <x:si>
    <x:t xml:space="preserve">Serravalle Pistoiese</x:t>
  </x:si>
  <x:si>
    <x:t xml:space="preserve">Uzzano</x:t>
  </x:si>
  <x:si>
    <x:t xml:space="preserve">Abbadia San Salvatore</x:t>
  </x:si>
  <x:si>
    <x:t xml:space="preserve">Asciano</x:t>
  </x:si>
  <x:si>
    <x:t xml:space="preserve">Buonconvento</x:t>
  </x:si>
  <x:si>
    <x:t xml:space="preserve">Casole d'Elsa</x:t>
  </x:si>
  <x:si>
    <x:t xml:space="preserve">Castellina in Chianti</x:t>
  </x:si>
  <x:si>
    <x:t xml:space="preserve">Castelnuovo Berardenga</x:t>
  </x:si>
  <x:si>
    <x:t xml:space="preserve">Castiglione d'Orcia</x:t>
  </x:si>
  <x:si>
    <x:t xml:space="preserve">Cetona</x:t>
  </x:si>
  <x:si>
    <x:t xml:space="preserve">Chianciano Terme</x:t>
  </x:si>
  <x:si>
    <x:t xml:space="preserve">Chiusdino</x:t>
  </x:si>
  <x:si>
    <x:t xml:space="preserve">Chiusi</x:t>
  </x:si>
  <x:si>
    <x:t xml:space="preserve">Colle di Val d'Elsa</x:t>
  </x:si>
  <x:si>
    <x:t xml:space="preserve">Gaiole in Chianti</x:t>
  </x:si>
  <x:si>
    <x:t xml:space="preserve">Montalcino</x:t>
  </x:si>
  <x:si>
    <x:t xml:space="preserve">Montepulciano</x:t>
  </x:si>
  <x:si>
    <x:t xml:space="preserve">Monteriggioni</x:t>
  </x:si>
  <x:si>
    <x:t xml:space="preserve">Monteroni d'Arbia</x:t>
  </x:si>
  <x:si>
    <x:t xml:space="preserve">Monticiano</x:t>
  </x:si>
  <x:si>
    <x:t xml:space="preserve">Murlo</x:t>
  </x:si>
  <x:si>
    <x:t xml:space="preserve">Piancastagnaio</x:t>
  </x:si>
  <x:si>
    <x:t xml:space="preserve">Pienza</x:t>
  </x:si>
  <x:si>
    <x:t xml:space="preserve">Poggibonsi</x:t>
  </x:si>
  <x:si>
    <x:t xml:space="preserve">Radda in Chianti</x:t>
  </x:si>
  <x:si>
    <x:t xml:space="preserve">Radicofani</x:t>
  </x:si>
  <x:si>
    <x:t xml:space="preserve">Radicondoli</x:t>
  </x:si>
  <x:si>
    <x:t xml:space="preserve">Rapolano Terme</x:t>
  </x:si>
  <x:si>
    <x:t xml:space="preserve">San Casciano dei Bagni</x:t>
  </x:si>
  <x:si>
    <x:t xml:space="preserve">San Gimignano</x:t>
  </x:si>
  <x:si>
    <x:t xml:space="preserve">San Quirico d'Orcia</x:t>
  </x:si>
  <x:si>
    <x:t xml:space="preserve">Sarteano</x:t>
  </x:si>
  <x:si>
    <x:t xml:space="preserve">Siena</x:t>
  </x:si>
  <x:si>
    <x:t xml:space="preserve">Sinalunga</x:t>
  </x:si>
  <x:si>
    <x:t xml:space="preserve">Sovicille</x:t>
  </x:si>
  <x:si>
    <x:t xml:space="preserve">Torrita di Siena</x:t>
  </x:si>
  <x:si>
    <x:t xml:space="preserve">Trequanda</x:t>
  </x:si>
  <x:si>
    <x:t xml:space="preserve">Trentino Alto Adige</x:t>
  </x:si>
  <x:si>
    <x:t xml:space="preserve">Aldino</x:t>
  </x:si>
  <x:si>
    <x:t xml:space="preserve">Andriano</x:t>
  </x:si>
  <x:si>
    <x:t xml:space="preserve">Anterivo</x:t>
  </x:si>
  <x:si>
    <x:t xml:space="preserve">Appiano sulla strada del vino</x:t>
  </x:si>
  <x:si>
    <x:t xml:space="preserve">Avelengo</x:t>
  </x:si>
  <x:si>
    <x:t xml:space="preserve">Badia</x:t>
  </x:si>
  <x:si>
    <x:t xml:space="preserve">Barbiano</x:t>
  </x:si>
  <x:si>
    <x:t xml:space="preserve">Bolzano</x:t>
  </x:si>
  <x:si>
    <x:t xml:space="preserve">Braies</x:t>
  </x:si>
  <x:si>
    <x:t xml:space="preserve">Brennero</x:t>
  </x:si>
  <x:si>
    <x:t xml:space="preserve">Bressanone</x:t>
  </x:si>
  <x:si>
    <x:t xml:space="preserve">Bronzolo</x:t>
  </x:si>
  <x:si>
    <x:t xml:space="preserve">Brunico</x:t>
  </x:si>
  <x:si>
    <x:t xml:space="preserve">Caines</x:t>
  </x:si>
  <x:si>
    <x:t xml:space="preserve">Caldaro sulla strada del vino</x:t>
  </x:si>
  <x:si>
    <x:t xml:space="preserve">Campo di Trens</x:t>
  </x:si>
  <x:si>
    <x:t xml:space="preserve">Campo Tures</x:t>
  </x:si>
  <x:si>
    <x:t xml:space="preserve">Castelbello-Ciardes</x:t>
  </x:si>
  <x:si>
    <x:t xml:space="preserve">Castelrotto</x:t>
  </x:si>
  <x:si>
    <x:t xml:space="preserve">Cermes</x:t>
  </x:si>
  <x:si>
    <x:t xml:space="preserve">Chienes</x:t>
  </x:si>
  <x:si>
    <x:t xml:space="preserve">Chiusa</x:t>
  </x:si>
  <x:si>
    <x:t xml:space="preserve">Cornedo all'Isarco</x:t>
  </x:si>
  <x:si>
    <x:t xml:space="preserve">Cortaccia sulla strada del vino</x:t>
  </x:si>
  <x:si>
    <x:t xml:space="preserve">Cortina sulla strada del vino</x:t>
  </x:si>
  <x:si>
    <x:t xml:space="preserve">Corvara in Badia</x:t>
  </x:si>
  <x:si>
    <x:t xml:space="preserve">Curon Venosta</x:t>
  </x:si>
  <x:si>
    <x:t xml:space="preserve">Dobbiaco</x:t>
  </x:si>
  <x:si>
    <x:t xml:space="preserve">Egna</x:t>
  </x:si>
  <x:si>
    <x:t xml:space="preserve">Falzes</x:t>
  </x:si>
  <x:si>
    <x:t xml:space="preserve">Fiè allo Sciliar</x:t>
  </x:si>
  <x:si>
    <x:t xml:space="preserve">Fortezza</x:t>
  </x:si>
  <x:si>
    <x:t xml:space="preserve">Funes</x:t>
  </x:si>
  <x:si>
    <x:t xml:space="preserve">Gais</x:t>
  </x:si>
  <x:si>
    <x:t xml:space="preserve">Gargazzone</x:t>
  </x:si>
  <x:si>
    <x:t xml:space="preserve">Glorenza</x:t>
  </x:si>
  <x:si>
    <x:t xml:space="preserve">La Valle</x:t>
  </x:si>
  <x:si>
    <x:t xml:space="preserve">Laces</x:t>
  </x:si>
  <x:si>
    <x:t xml:space="preserve">Lagundo</x:t>
  </x:si>
  <x:si>
    <x:t xml:space="preserve">Laion</x:t>
  </x:si>
  <x:si>
    <x:t xml:space="preserve">Laives</x:t>
  </x:si>
  <x:si>
    <x:t xml:space="preserve">Lana</x:t>
  </x:si>
  <x:si>
    <x:t xml:space="preserve">Lasa</x:t>
  </x:si>
  <x:si>
    <x:t xml:space="preserve">Lauregno</x:t>
  </x:si>
  <x:si>
    <x:t xml:space="preserve">Luson</x:t>
  </x:si>
  <x:si>
    <x:t xml:space="preserve">Magrè sulla strada del vino</x:t>
  </x:si>
  <x:si>
    <x:t xml:space="preserve">Malles Venosta</x:t>
  </x:si>
  <x:si>
    <x:t xml:space="preserve">Marebbe</x:t>
  </x:si>
  <x:si>
    <x:t xml:space="preserve">Marlengo</x:t>
  </x:si>
  <x:si>
    <x:t xml:space="preserve">Martello</x:t>
  </x:si>
  <x:si>
    <x:t xml:space="preserve">Meltina</x:t>
  </x:si>
  <x:si>
    <x:t xml:space="preserve">Merano</x:t>
  </x:si>
  <x:si>
    <x:t xml:space="preserve">Monguelfo-Tesido</x:t>
  </x:si>
  <x:si>
    <x:t xml:space="preserve">Montagna</x:t>
  </x:si>
  <x:si>
    <x:t xml:space="preserve">Moso in Passiria</x:t>
  </x:si>
  <x:si>
    <x:t xml:space="preserve">Nalles</x:t>
  </x:si>
  <x:si>
    <x:t xml:space="preserve">Naturno</x:t>
  </x:si>
  <x:si>
    <x:t xml:space="preserve">Naz-Sciaves</x:t>
  </x:si>
  <x:si>
    <x:t xml:space="preserve">Nova Levante</x:t>
  </x:si>
  <x:si>
    <x:t xml:space="preserve">Nova Ponente</x:t>
  </x:si>
  <x:si>
    <x:t xml:space="preserve">Ora</x:t>
  </x:si>
  <x:si>
    <x:t xml:space="preserve">Ortisei</x:t>
  </x:si>
  <x:si>
    <x:t xml:space="preserve">Parcines</x:t>
  </x:si>
  <x:si>
    <x:t xml:space="preserve">Perca</x:t>
  </x:si>
  <x:si>
    <x:t xml:space="preserve">Plaus</x:t>
  </x:si>
  <x:si>
    <x:t xml:space="preserve">Ponte Gardena</x:t>
  </x:si>
  <x:si>
    <x:t xml:space="preserve">Postal</x:t>
  </x:si>
  <x:si>
    <x:t xml:space="preserve">Prato allo Stelvio</x:t>
  </x:si>
  <x:si>
    <x:t xml:space="preserve">Predoi</x:t>
  </x:si>
  <x:si>
    <x:t xml:space="preserve">Proves</x:t>
  </x:si>
  <x:si>
    <x:t xml:space="preserve">Racines</x:t>
  </x:si>
  <x:si>
    <x:t xml:space="preserve">Rasun-Anterselva</x:t>
  </x:si>
  <x:si>
    <x:t xml:space="preserve">Renon</x:t>
  </x:si>
  <x:si>
    <x:t xml:space="preserve">Rifiano</x:t>
  </x:si>
  <x:si>
    <x:t xml:space="preserve">Rio di Pusteria</x:t>
  </x:si>
  <x:si>
    <x:t xml:space="preserve">Rodengo</x:t>
  </x:si>
  <x:si>
    <x:t xml:space="preserve">Salorno</x:t>
  </x:si>
  <x:si>
    <x:t xml:space="preserve">San Candido</x:t>
  </x:si>
  <x:si>
    <x:t xml:space="preserve">San Genesio Atesino</x:t>
  </x:si>
  <x:si>
    <x:t xml:space="preserve">San Leonardo in Passiria</x:t>
  </x:si>
  <x:si>
    <x:t xml:space="preserve">San Lorenzo di Sebato</x:t>
  </x:si>
  <x:si>
    <x:t xml:space="preserve">San Martino in Badia</x:t>
  </x:si>
  <x:si>
    <x:t xml:space="preserve">San Martino in Passiria</x:t>
  </x:si>
  <x:si>
    <x:t xml:space="preserve">San Pancrazio</x:t>
  </x:si>
  <x:si>
    <x:t xml:space="preserve">Santa Cristina Valgardena</x:t>
  </x:si>
  <x:si>
    <x:t xml:space="preserve">Sarentino</x:t>
  </x:si>
  <x:si>
    <x:t xml:space="preserve">Scena</x:t>
  </x:si>
  <x:si>
    <x:t xml:space="preserve">Selva dei Molini</x:t>
  </x:si>
  <x:si>
    <x:t xml:space="preserve">Selva di Val Gardena</x:t>
  </x:si>
  <x:si>
    <x:t xml:space="preserve">Senales</x:t>
  </x:si>
  <x:si>
    <x:t xml:space="preserve">Senale-San Felice</x:t>
  </x:si>
  <x:si>
    <x:t xml:space="preserve">Sesto</x:t>
  </x:si>
  <x:si>
    <x:t xml:space="preserve">Silandro</x:t>
  </x:si>
  <x:si>
    <x:t xml:space="preserve">Sluderno</x:t>
  </x:si>
  <x:si>
    <x:t xml:space="preserve">Stelvio</x:t>
  </x:si>
  <x:si>
    <x:t xml:space="preserve">Terento</x:t>
  </x:si>
  <x:si>
    <x:t xml:space="preserve">Terlano</x:t>
  </x:si>
  <x:si>
    <x:t xml:space="preserve">Termeno sulla strada del vino</x:t>
  </x:si>
  <x:si>
    <x:t xml:space="preserve">Tesimo</x:t>
  </x:si>
  <x:si>
    <x:t xml:space="preserve">Tires</x:t>
  </x:si>
  <x:si>
    <x:t xml:space="preserve">Tirolo</x:t>
  </x:si>
  <x:si>
    <x:t xml:space="preserve">Trodena nel parco naturale</x:t>
  </x:si>
  <x:si>
    <x:t xml:space="preserve">Tubre</x:t>
  </x:si>
  <x:si>
    <x:t xml:space="preserve">Ultimo</x:t>
  </x:si>
  <x:si>
    <x:t xml:space="preserve">Vadena</x:t>
  </x:si>
  <x:si>
    <x:t xml:space="preserve">Val di Vizze</x:t>
  </x:si>
  <x:si>
    <x:t xml:space="preserve">Valdaora</x:t>
  </x:si>
  <x:si>
    <x:t xml:space="preserve">Valle Aurina</x:t>
  </x:si>
  <x:si>
    <x:t xml:space="preserve">Valle di Casies</x:t>
  </x:si>
  <x:si>
    <x:t xml:space="preserve">Vandoies</x:t>
  </x:si>
  <x:si>
    <x:t xml:space="preserve">Varna</x:t>
  </x:si>
  <x:si>
    <x:t xml:space="preserve">Velturno</x:t>
  </x:si>
  <x:si>
    <x:t xml:space="preserve">Verano</x:t>
  </x:si>
  <x:si>
    <x:t xml:space="preserve">Villabassa</x:t>
  </x:si>
  <x:si>
    <x:t xml:space="preserve">Villandro</x:t>
  </x:si>
  <x:si>
    <x:t xml:space="preserve">Vipiteno</x:t>
  </x:si>
  <x:si>
    <x:t xml:space="preserve">Ala</x:t>
  </x:si>
  <x:si>
    <x:t xml:space="preserve">Albiano</x:t>
  </x:si>
  <x:si>
    <x:t xml:space="preserve">Aldeno</x:t>
  </x:si>
  <x:si>
    <x:t xml:space="preserve">Altavalle</x:t>
  </x:si>
  <x:si>
    <x:t xml:space="preserve">Altopiano della Vigolana</x:t>
  </x:si>
  <x:si>
    <x:t xml:space="preserve">Amblar-Don</x:t>
  </x:si>
  <x:si>
    <x:t xml:space="preserve">Andalo</x:t>
  </x:si>
  <x:si>
    <x:t xml:space="preserve">Arco</x:t>
  </x:si>
  <x:si>
    <x:t xml:space="preserve">Avio</x:t>
  </x:si>
  <x:si>
    <x:t xml:space="preserve">Baselga di Pinè</x:t>
  </x:si>
  <x:si>
    <x:t xml:space="preserve">Bedollo</x:t>
  </x:si>
  <x:si>
    <x:t xml:space="preserve">Besenello</x:t>
  </x:si>
  <x:si>
    <x:t xml:space="preserve">Bieno</x:t>
  </x:si>
  <x:si>
    <x:t xml:space="preserve">Bleggio Superiore</x:t>
  </x:si>
  <x:si>
    <x:t xml:space="preserve">Bocenago</x:t>
  </x:si>
  <x:si>
    <x:t xml:space="preserve">Bondone</x:t>
  </x:si>
  <x:si>
    <x:t xml:space="preserve">Borgo Chiese</x:t>
  </x:si>
  <x:si>
    <x:t xml:space="preserve">Borgo D'Ananunia</x:t>
  </x:si>
  <x:si>
    <x:t xml:space="preserve">Borgo Lares</x:t>
  </x:si>
  <x:si>
    <x:t xml:space="preserve">Borgo Valsugana</x:t>
  </x:si>
  <x:si>
    <x:t xml:space="preserve">Brentonico</x:t>
  </x:si>
  <x:si>
    <x:t xml:space="preserve">Bresimo</x:t>
  </x:si>
  <x:si>
    <x:t xml:space="preserve">Caderzone Terme</x:t>
  </x:si>
  <x:si>
    <x:t xml:space="preserve">Calceranica al Lago</x:t>
  </x:si>
  <x:si>
    <x:t xml:space="preserve">Caldes</x:t>
  </x:si>
  <x:si>
    <x:t xml:space="preserve">Caldonazzo</x:t>
  </x:si>
  <x:si>
    <x:t xml:space="preserve">Campitello di Fassa</x:t>
  </x:si>
  <x:si>
    <x:t xml:space="preserve">Campodenno</x:t>
  </x:si>
  <x:si>
    <x:t xml:space="preserve">Canal San Bovo</x:t>
  </x:si>
  <x:si>
    <x:t xml:space="preserve">Canazei</x:t>
  </x:si>
  <x:si>
    <x:t xml:space="preserve">Capriana</x:t>
  </x:si>
  <x:si>
    <x:t xml:space="preserve">Carano</x:t>
  </x:si>
  <x:si>
    <x:t xml:space="preserve">Carisolo</x:t>
  </x:si>
  <x:si>
    <x:t xml:space="preserve">Carzano</x:t>
  </x:si>
  <x:si>
    <x:t xml:space="preserve">Castel Condino</x:t>
  </x:si>
  <x:si>
    <x:t xml:space="preserve">Castel Ivano</x:t>
  </x:si>
  <x:si>
    <x:t xml:space="preserve">Castello Tesino</x:t>
  </x:si>
  <x:si>
    <x:t xml:space="preserve">Castello-Molina di Fiemme</x:t>
  </x:si>
  <x:si>
    <x:t xml:space="preserve">Castelnuovo</x:t>
  </x:si>
  <x:si>
    <x:t xml:space="preserve">Cavalese</x:t>
  </x:si>
  <x:si>
    <x:t xml:space="preserve">Cavareno</x:t>
  </x:si>
  <x:si>
    <x:t xml:space="preserve">Cavedago</x:t>
  </x:si>
  <x:si>
    <x:t xml:space="preserve">Cavedine</x:t>
  </x:si>
  <x:si>
    <x:t xml:space="preserve">Cavizzana</x:t>
  </x:si>
  <x:si>
    <x:t xml:space="preserve">Cembra Lisignago</x:t>
  </x:si>
  <x:si>
    <x:t xml:space="preserve">Cimone</x:t>
  </x:si>
  <x:si>
    <x:t xml:space="preserve">Cinte Tesino</x:t>
  </x:si>
  <x:si>
    <x:t xml:space="preserve">Cis</x:t>
  </x:si>
  <x:si>
    <x:t xml:space="preserve">Civezzano</x:t>
  </x:si>
  <x:si>
    <x:t xml:space="preserve">Cles</x:t>
  </x:si>
  <x:si>
    <x:t xml:space="preserve">Comano Terme</x:t>
  </x:si>
  <x:si>
    <x:t xml:space="preserve">Commezzadura</x:t>
  </x:si>
  <x:si>
    <x:t xml:space="preserve">Contà</x:t>
  </x:si>
  <x:si>
    <x:t xml:space="preserve">Croviana</x:t>
  </x:si>
  <x:si>
    <x:t xml:space="preserve">Dambel</x:t>
  </x:si>
  <x:si>
    <x:t xml:space="preserve">Denno</x:t>
  </x:si>
  <x:si>
    <x:t xml:space="preserve">Dimaro Folgarida</x:t>
  </x:si>
  <x:si>
    <x:t xml:space="preserve">Drena</x:t>
  </x:si>
  <x:si>
    <x:t xml:space="preserve">Dro</x:t>
  </x:si>
  <x:si>
    <x:t xml:space="preserve">Fai della Paganella</x:t>
  </x:si>
  <x:si>
    <x:t xml:space="preserve">Fiavè</x:t>
  </x:si>
  <x:si>
    <x:t xml:space="preserve">Fierozzo</x:t>
  </x:si>
  <x:si>
    <x:t xml:space="preserve">Folgaria</x:t>
  </x:si>
  <x:si>
    <x:t xml:space="preserve">Fornace</x:t>
  </x:si>
  <x:si>
    <x:t xml:space="preserve">Frassilongo</x:t>
  </x:si>
  <x:si>
    <x:t xml:space="preserve">Garniga Terme</x:t>
  </x:si>
  <x:si>
    <x:t xml:space="preserve">Giovo</x:t>
  </x:si>
  <x:si>
    <x:t xml:space="preserve">Giustino</x:t>
  </x:si>
  <x:si>
    <x:t xml:space="preserve">Grigno</x:t>
  </x:si>
  <x:si>
    <x:t xml:space="preserve">Imer</x:t>
  </x:si>
  <x:si>
    <x:t xml:space="preserve">Isera</x:t>
  </x:si>
  <x:si>
    <x:t xml:space="preserve">Lavarone</x:t>
  </x:si>
  <x:si>
    <x:t xml:space="preserve">Lavis</x:t>
  </x:si>
  <x:si>
    <x:t xml:space="preserve">Ledro</x:t>
  </x:si>
  <x:si>
    <x:t xml:space="preserve">Levico Terme</x:t>
  </x:si>
  <x:si>
    <x:t xml:space="preserve">Lona-Lases</x:t>
  </x:si>
  <x:si>
    <x:t xml:space="preserve">Luserna</x:t>
  </x:si>
  <x:si>
    <x:t xml:space="preserve">Madruzzo</x:t>
  </x:si>
  <x:si>
    <x:t xml:space="preserve">Malè</x:t>
  </x:si>
  <x:si>
    <x:t xml:space="preserve">Massimeno</x:t>
  </x:si>
  <x:si>
    <x:t xml:space="preserve">Mazzin</x:t>
  </x:si>
  <x:si>
    <x:t xml:space="preserve">Mezzana</x:t>
  </x:si>
  <x:si>
    <x:t xml:space="preserve">Mezzano</x:t>
  </x:si>
  <x:si>
    <x:t xml:space="preserve">Mezzocorona</x:t>
  </x:si>
  <x:si>
    <x:t xml:space="preserve">Mezzolombardo</x:t>
  </x:si>
  <x:si>
    <x:t xml:space="preserve">Moena</x:t>
  </x:si>
  <x:si>
    <x:t xml:space="preserve">Molveno</x:t>
  </x:si>
  <x:si>
    <x:t xml:space="preserve">Mori</x:t>
  </x:si>
  <x:si>
    <x:t xml:space="preserve">Nago-Torbole</x:t>
  </x:si>
  <x:si>
    <x:t xml:space="preserve">Nogaredo</x:t>
  </x:si>
  <x:si>
    <x:t xml:space="preserve">Nomi</x:t>
  </x:si>
  <x:si>
    <x:t xml:space="preserve">Novaledo</x:t>
  </x:si>
  <x:si>
    <x:t xml:space="preserve">Novella</x:t>
  </x:si>
  <x:si>
    <x:t xml:space="preserve">Ospedaletto</x:t>
  </x:si>
  <x:si>
    <x:t xml:space="preserve">Ossana</x:t>
  </x:si>
  <x:si>
    <x:t xml:space="preserve">Palù del Fersina</x:t>
  </x:si>
  <x:si>
    <x:t xml:space="preserve">Panchià</x:t>
  </x:si>
  <x:si>
    <x:t xml:space="preserve">Peio</x:t>
  </x:si>
  <x:si>
    <x:t xml:space="preserve">Pellizzano</x:t>
  </x:si>
  <x:si>
    <x:t xml:space="preserve">Pelugo</x:t>
  </x:si>
  <x:si>
    <x:t xml:space="preserve">Pergine Valsugana</x:t>
  </x:si>
  <x:si>
    <x:t xml:space="preserve">Pieve di Bono-Prezzo</x:t>
  </x:si>
  <x:si>
    <x:t xml:space="preserve">Pieve Tesino</x:t>
  </x:si>
  <x:si>
    <x:t xml:space="preserve">Pinzolo</x:t>
  </x:si>
  <x:si>
    <x:t xml:space="preserve">Pomarolo</x:t>
  </x:si>
  <x:si>
    <x:t xml:space="preserve">Porte di Rendena</x:t>
  </x:si>
  <x:si>
    <x:t xml:space="preserve">Predaia</x:t>
  </x:si>
  <x:si>
    <x:t xml:space="preserve">Predazzo</x:t>
  </x:si>
  <x:si>
    <x:t xml:space="preserve">Primiero San Martino di Castrozza</x:t>
  </x:si>
  <x:si>
    <x:t xml:space="preserve">Rabbi</x:t>
  </x:si>
  <x:si>
    <x:t xml:space="preserve">Riva del Garda</x:t>
  </x:si>
  <x:si>
    <x:t xml:space="preserve">Romeno</x:t>
  </x:si>
  <x:si>
    <x:t xml:space="preserve">Roncegno Terme</x:t>
  </x:si>
  <x:si>
    <x:t xml:space="preserve">Ronchi Valsugana</x:t>
  </x:si>
  <x:si>
    <x:t xml:space="preserve">Ronzo-Chienis</x:t>
  </x:si>
  <x:si>
    <x:t xml:space="preserve">Ronzone</x:t>
  </x:si>
  <x:si>
    <x:t xml:space="preserve">Roverè della Luna</x:t>
  </x:si>
  <x:si>
    <x:t xml:space="preserve">Rovereto</x:t>
  </x:si>
  <x:si>
    <x:t xml:space="preserve">Ruffrè-Mendola</x:t>
  </x:si>
  <x:si>
    <x:t xml:space="preserve">Rumo</x:t>
  </x:si>
  <x:si>
    <x:t xml:space="preserve">Sagron Mis</x:t>
  </x:si>
  <x:si>
    <x:t xml:space="preserve">San Lorenzo Dorsino</x:t>
  </x:si>
  <x:si>
    <x:t xml:space="preserve">San Michele all'Adige</x:t>
  </x:si>
  <x:si>
    <x:t xml:space="preserve">Sant'Orsola Terme</x:t>
  </x:si>
  <x:si>
    <x:t xml:space="preserve">Sanzeno</x:t>
  </x:si>
  <x:si>
    <x:t xml:space="preserve">Sarnonico</x:t>
  </x:si>
  <x:si>
    <x:t xml:space="preserve">Scurelle</x:t>
  </x:si>
  <x:si>
    <x:t xml:space="preserve">Segonzano</x:t>
  </x:si>
  <x:si>
    <x:t xml:space="preserve">Sella Giudicarie</x:t>
  </x:si>
  <x:si>
    <x:t xml:space="preserve">Sen Jan di Fassa</x:t>
  </x:si>
  <x:si>
    <x:t xml:space="preserve">Sfruz</x:t>
  </x:si>
  <x:si>
    <x:t xml:space="preserve">Soraga</x:t>
  </x:si>
  <x:si>
    <x:t xml:space="preserve">Sover</x:t>
  </x:si>
  <x:si>
    <x:t xml:space="preserve">Spiazzo</x:t>
  </x:si>
  <x:si>
    <x:t xml:space="preserve">Spormaggiore</x:t>
  </x:si>
  <x:si>
    <x:t xml:space="preserve">Sporminore</x:t>
  </x:si>
  <x:si>
    <x:t xml:space="preserve">Stenico</x:t>
  </x:si>
  <x:si>
    <x:t xml:space="preserve">Storo</x:t>
  </x:si>
  <x:si>
    <x:t xml:space="preserve">Strembo</x:t>
  </x:si>
  <x:si>
    <x:t xml:space="preserve">Telve</x:t>
  </x:si>
  <x:si>
    <x:t xml:space="preserve">Telve di Sopra</x:t>
  </x:si>
  <x:si>
    <x:t xml:space="preserve">Tenna</x:t>
  </x:si>
  <x:si>
    <x:t xml:space="preserve">Tenno</x:t>
  </x:si>
  <x:si>
    <x:t xml:space="preserve">Terragnolo</x:t>
  </x:si>
  <x:si>
    <x:t xml:space="preserve">Terre d'Adige</x:t>
  </x:si>
  <x:si>
    <x:t xml:space="preserve">Terzolas</x:t>
  </x:si>
  <x:si>
    <x:t xml:space="preserve">Tesero</x:t>
  </x:si>
  <x:si>
    <x:t xml:space="preserve">Tione di Trento</x:t>
  </x:si>
  <x:si>
    <x:t xml:space="preserve">Ton</x:t>
  </x:si>
  <x:si>
    <x:t xml:space="preserve">Torcegno</x:t>
  </x:si>
  <x:si>
    <x:t xml:space="preserve">Trambileno</x:t>
  </x:si>
  <x:si>
    <x:t xml:space="preserve">Tre Ville</x:t>
  </x:si>
  <x:si>
    <x:t xml:space="preserve">Trento</x:t>
  </x:si>
  <x:si>
    <x:t xml:space="preserve">Valdaone</x:t>
  </x:si>
  <x:si>
    <x:t xml:space="preserve">Valfloriana</x:t>
  </x:si>
  <x:si>
    <x:t xml:space="preserve">Vallarsa</x:t>
  </x:si>
  <x:si>
    <x:t xml:space="preserve">Vallelaghi</x:t>
  </x:si>
  <x:si>
    <x:t xml:space="preserve">Vermiglio</x:t>
  </x:si>
  <x:si>
    <x:t xml:space="preserve">Vignola-Falesina</x:t>
  </x:si>
  <x:si>
    <x:t xml:space="preserve">Villa Lagarina</x:t>
  </x:si>
  <x:si>
    <x:t xml:space="preserve">Ville d'Anaunia</x:t>
  </x:si>
  <x:si>
    <x:t xml:space="preserve">Ville di Fiemme</x:t>
  </x:si>
  <x:si>
    <x:t xml:space="preserve">Volano</x:t>
  </x:si>
  <x:si>
    <x:t xml:space="preserve">Ziano di Fiemme</x:t>
  </x:si>
  <x:si>
    <x:t xml:space="preserve">Assisi</x:t>
  </x:si>
  <x:si>
    <x:t xml:space="preserve">Bastia Umbra</x:t>
  </x:si>
  <x:si>
    <x:t xml:space="preserve">Bettona</x:t>
  </x:si>
  <x:si>
    <x:t xml:space="preserve">Bevagna</x:t>
  </x:si>
  <x:si>
    <x:t xml:space="preserve">Campello sul Clitunno</x:t>
  </x:si>
  <x:si>
    <x:t xml:space="preserve">Cannara</x:t>
  </x:si>
  <x:si>
    <x:t xml:space="preserve">Cascia</x:t>
  </x:si>
  <x:si>
    <x:t xml:space="preserve">Castel Ritaldi</x:t>
  </x:si>
  <x:si>
    <x:t xml:space="preserve">Castiglione del Lago</x:t>
  </x:si>
  <x:si>
    <x:t xml:space="preserve">Cerreto di Spoleto</x:t>
  </x:si>
  <x:si>
    <x:t xml:space="preserve">Citerna</x:t>
  </x:si>
  <x:si>
    <x:t xml:space="preserve">Città della Pieve</x:t>
  </x:si>
  <x:si>
    <x:t xml:space="preserve">Città di Castello</x:t>
  </x:si>
  <x:si>
    <x:t xml:space="preserve">Collazzone</x:t>
  </x:si>
  <x:si>
    <x:t xml:space="preserve">Corciano</x:t>
  </x:si>
  <x:si>
    <x:t xml:space="preserve">Costacciaro</x:t>
  </x:si>
  <x:si>
    <x:t xml:space="preserve">Deruta</x:t>
  </x:si>
  <x:si>
    <x:t xml:space="preserve">Foligno</x:t>
  </x:si>
  <x:si>
    <x:t xml:space="preserve">Fossato di Vico</x:t>
  </x:si>
  <x:si>
    <x:t xml:space="preserve">Fratta Todina</x:t>
  </x:si>
  <x:si>
    <x:t xml:space="preserve">Giano dell'Umbria</x:t>
  </x:si>
  <x:si>
    <x:t xml:space="preserve">Gualdo Cattaneo</x:t>
  </x:si>
  <x:si>
    <x:t xml:space="preserve">Gualdo Tadino</x:t>
  </x:si>
  <x:si>
    <x:t xml:space="preserve">Gubbio</x:t>
  </x:si>
  <x:si>
    <x:t xml:space="preserve">Lisciano Niccone</x:t>
  </x:si>
  <x:si>
    <x:t xml:space="preserve">Magione</x:t>
  </x:si>
  <x:si>
    <x:t xml:space="preserve">Marsciano</x:t>
  </x:si>
  <x:si>
    <x:t xml:space="preserve">Massa Martana</x:t>
  </x:si>
  <x:si>
    <x:t xml:space="preserve">Monte Castello di Vibio</x:t>
  </x:si>
  <x:si>
    <x:t xml:space="preserve">Monte Santa Maria Tiberina</x:t>
  </x:si>
  <x:si>
    <x:t xml:space="preserve">Montefalco</x:t>
  </x:si>
  <x:si>
    <x:t xml:space="preserve">Monteleone di Spoleto</x:t>
  </x:si>
  <x:si>
    <x:t xml:space="preserve">Montone</x:t>
  </x:si>
  <x:si>
    <x:t xml:space="preserve">Nocera Umbra</x:t>
  </x:si>
  <x:si>
    <x:t xml:space="preserve">Norcia</x:t>
  </x:si>
  <x:si>
    <x:t xml:space="preserve">Paciano</x:t>
  </x:si>
  <x:si>
    <x:t xml:space="preserve">Panicale</x:t>
  </x:si>
  <x:si>
    <x:t xml:space="preserve">Passignano sul Trasimeno</x:t>
  </x:si>
  <x:si>
    <x:t xml:space="preserve">Perugia</x:t>
  </x:si>
  <x:si>
    <x:t xml:space="preserve">Piegaro</x:t>
  </x:si>
  <x:si>
    <x:t xml:space="preserve">Pietralunga</x:t>
  </x:si>
  <x:si>
    <x:t xml:space="preserve">Poggiodomo</x:t>
  </x:si>
  <x:si>
    <x:t xml:space="preserve">Preci</x:t>
  </x:si>
  <x:si>
    <x:t xml:space="preserve">San Giustino</x:t>
  </x:si>
  <x:si>
    <x:t xml:space="preserve">Sant'Anatolia di Narco</x:t>
  </x:si>
  <x:si>
    <x:t xml:space="preserve">Scheggia e Pascelupo</x:t>
  </x:si>
  <x:si>
    <x:t xml:space="preserve">Scheggino</x:t>
  </x:si>
  <x:si>
    <x:t xml:space="preserve">Sellano</x:t>
  </x:si>
  <x:si>
    <x:t xml:space="preserve">Sigillo</x:t>
  </x:si>
  <x:si>
    <x:t xml:space="preserve">Spello</x:t>
  </x:si>
  <x:si>
    <x:t xml:space="preserve">Spoleto</x:t>
  </x:si>
  <x:si>
    <x:t xml:space="preserve">Todi</x:t>
  </x:si>
  <x:si>
    <x:t xml:space="preserve">Torgiano</x:t>
  </x:si>
  <x:si>
    <x:t xml:space="preserve">Trevi</x:t>
  </x:si>
  <x:si>
    <x:t xml:space="preserve">Tuoro sul Trasimeno</x:t>
  </x:si>
  <x:si>
    <x:t xml:space="preserve">Umbertide</x:t>
  </x:si>
  <x:si>
    <x:t xml:space="preserve">Valfabbrica</x:t>
  </x:si>
  <x:si>
    <x:t xml:space="preserve">Vallo di Nera</x:t>
  </x:si>
  <x:si>
    <x:t xml:space="preserve">Valtopina</x:t>
  </x:si>
  <x:si>
    <x:t xml:space="preserve">Acquasparta</x:t>
  </x:si>
  <x:si>
    <x:t xml:space="preserve">Allerona</x:t>
  </x:si>
  <x:si>
    <x:t xml:space="preserve">Alviano</x:t>
  </x:si>
  <x:si>
    <x:t xml:space="preserve">Amelia</x:t>
  </x:si>
  <x:si>
    <x:t xml:space="preserve">Arrone</x:t>
  </x:si>
  <x:si>
    <x:t xml:space="preserve">Attigliano</x:t>
  </x:si>
  <x:si>
    <x:t xml:space="preserve">Avigliano Umbro</x:t>
  </x:si>
  <x:si>
    <x:t xml:space="preserve">Baschi</x:t>
  </x:si>
  <x:si>
    <x:t xml:space="preserve">Calvi dell'Umbria</x:t>
  </x:si>
  <x:si>
    <x:t xml:space="preserve">Castel Giorgio</x:t>
  </x:si>
  <x:si>
    <x:t xml:space="preserve">Castel Viscardo</x:t>
  </x:si>
  <x:si>
    <x:t xml:space="preserve">Fabro</x:t>
  </x:si>
  <x:si>
    <x:t xml:space="preserve">Ferentillo</x:t>
  </x:si>
  <x:si>
    <x:t xml:space="preserve">Ficulle</x:t>
  </x:si>
  <x:si>
    <x:t xml:space="preserve">Giove</x:t>
  </x:si>
  <x:si>
    <x:t xml:space="preserve">Guardea</x:t>
  </x:si>
  <x:si>
    <x:t xml:space="preserve">Lugnano in Teverina</x:t>
  </x:si>
  <x:si>
    <x:t xml:space="preserve">Montecastrilli</x:t>
  </x:si>
  <x:si>
    <x:t xml:space="preserve">Montecchio</x:t>
  </x:si>
  <x:si>
    <x:t xml:space="preserve">Montefranco</x:t>
  </x:si>
  <x:si>
    <x:t xml:space="preserve">Montegabbione</x:t>
  </x:si>
  <x:si>
    <x:t xml:space="preserve">Monteleone d'Orvieto</x:t>
  </x:si>
  <x:si>
    <x:t xml:space="preserve">Narni</x:t>
  </x:si>
  <x:si>
    <x:t xml:space="preserve">Orvieto</x:t>
  </x:si>
  <x:si>
    <x:t xml:space="preserve">Otricoli</x:t>
  </x:si>
  <x:si>
    <x:t xml:space="preserve">Parrano</x:t>
  </x:si>
  <x:si>
    <x:t xml:space="preserve">Penna in Teverina</x:t>
  </x:si>
  <x:si>
    <x:t xml:space="preserve">Polino</x:t>
  </x:si>
  <x:si>
    <x:t xml:space="preserve">Porano</x:t>
  </x:si>
  <x:si>
    <x:t xml:space="preserve">San Gemini</x:t>
  </x:si>
  <x:si>
    <x:t xml:space="preserve">San Venanzo</x:t>
  </x:si>
  <x:si>
    <x:t xml:space="preserve">Stroncone</x:t>
  </x:si>
  <x:si>
    <x:t xml:space="preserve">Terni</x:t>
  </x:si>
  <x:si>
    <x:t xml:space="preserve">Valle D'Aosta</x:t>
  </x:si>
  <x:si>
    <x:t xml:space="preserve">Allein</x:t>
  </x:si>
  <x:si>
    <x:t xml:space="preserve">Antey-Saint-André</x:t>
  </x:si>
  <x:si>
    <x:t xml:space="preserve">Aosta</x:t>
  </x:si>
  <x:si>
    <x:t xml:space="preserve">Arnad</x:t>
  </x:si>
  <x:si>
    <x:t xml:space="preserve">Arvier</x:t>
  </x:si>
  <x:si>
    <x:t xml:space="preserve">Avise</x:t>
  </x:si>
  <x:si>
    <x:t xml:space="preserve">Ayas</x:t>
  </x:si>
  <x:si>
    <x:t xml:space="preserve">Aymavilles</x:t>
  </x:si>
  <x:si>
    <x:t xml:space="preserve">Bard</x:t>
  </x:si>
  <x:si>
    <x:t xml:space="preserve">Bionaz</x:t>
  </x:si>
  <x:si>
    <x:t xml:space="preserve">Brissogne</x:t>
  </x:si>
  <x:si>
    <x:t xml:space="preserve">Brusson</x:t>
  </x:si>
  <x:si>
    <x:t xml:space="preserve">Challand-Saint-Anselme</x:t>
  </x:si>
  <x:si>
    <x:t xml:space="preserve">Challand-Saint-Victor</x:t>
  </x:si>
  <x:si>
    <x:t xml:space="preserve">Chambave</x:t>
  </x:si>
  <x:si>
    <x:t xml:space="preserve">Chamois</x:t>
  </x:si>
  <x:si>
    <x:t xml:space="preserve">Champdepraz</x:t>
  </x:si>
  <x:si>
    <x:t xml:space="preserve">Champorcher</x:t>
  </x:si>
  <x:si>
    <x:t xml:space="preserve">Charvensod</x:t>
  </x:si>
  <x:si>
    <x:t xml:space="preserve">Châtillon</x:t>
  </x:si>
  <x:si>
    <x:t xml:space="preserve">Cogne</x:t>
  </x:si>
  <x:si>
    <x:t xml:space="preserve">Courmayeur</x:t>
  </x:si>
  <x:si>
    <x:t xml:space="preserve">Donnas</x:t>
  </x:si>
  <x:si>
    <x:t xml:space="preserve">Doues</x:t>
  </x:si>
  <x:si>
    <x:t xml:space="preserve">Emarèse</x:t>
  </x:si>
  <x:si>
    <x:t xml:space="preserve">Etroubles</x:t>
  </x:si>
  <x:si>
    <x:t xml:space="preserve">Fénis</x:t>
  </x:si>
  <x:si>
    <x:t xml:space="preserve">Fontainemore</x:t>
  </x:si>
  <x:si>
    <x:t xml:space="preserve">Gaby</x:t>
  </x:si>
  <x:si>
    <x:t xml:space="preserve">Gignod</x:t>
  </x:si>
  <x:si>
    <x:t xml:space="preserve">Gressan</x:t>
  </x:si>
  <x:si>
    <x:t xml:space="preserve">Gressoney-La-Trinité</x:t>
  </x:si>
  <x:si>
    <x:t xml:space="preserve">Gressoney-Saint-Jean</x:t>
  </x:si>
  <x:si>
    <x:t xml:space="preserve">Hone</x:t>
  </x:si>
  <x:si>
    <x:t xml:space="preserve">Introd</x:t>
  </x:si>
  <x:si>
    <x:t xml:space="preserve">Issime</x:t>
  </x:si>
  <x:si>
    <x:t xml:space="preserve">Issogne</x:t>
  </x:si>
  <x:si>
    <x:t xml:space="preserve">Jovençan</x:t>
  </x:si>
  <x:si>
    <x:t xml:space="preserve">La Magdeleine</x:t>
  </x:si>
  <x:si>
    <x:t xml:space="preserve">La Salle</x:t>
  </x:si>
  <x:si>
    <x:t xml:space="preserve">La Thuile</x:t>
  </x:si>
  <x:si>
    <x:t xml:space="preserve">Lillianes</x:t>
  </x:si>
  <x:si>
    <x:t xml:space="preserve">Montjovet</x:t>
  </x:si>
  <x:si>
    <x:t xml:space="preserve">Morgex</x:t>
  </x:si>
  <x:si>
    <x:t xml:space="preserve">Nus</x:t>
  </x:si>
  <x:si>
    <x:t xml:space="preserve">Ollomont</x:t>
  </x:si>
  <x:si>
    <x:t xml:space="preserve">Oyace</x:t>
  </x:si>
  <x:si>
    <x:t xml:space="preserve">Perloz</x:t>
  </x:si>
  <x:si>
    <x:t xml:space="preserve">Pollein</x:t>
  </x:si>
  <x:si>
    <x:t xml:space="preserve">Pontboset</x:t>
  </x:si>
  <x:si>
    <x:t xml:space="preserve">Pontey</x:t>
  </x:si>
  <x:si>
    <x:t xml:space="preserve">Pont-Saint-Martin</x:t>
  </x:si>
  <x:si>
    <x:t xml:space="preserve">Pré-Saint-Didier</x:t>
  </x:si>
  <x:si>
    <x:t xml:space="preserve">Quart</x:t>
  </x:si>
  <x:si>
    <x:t xml:space="preserve">Rhêmes-Notre-Dame</x:t>
  </x:si>
  <x:si>
    <x:t xml:space="preserve">Rhêmes-Saint-Georges</x:t>
  </x:si>
  <x:si>
    <x:t xml:space="preserve">Roisan</x:t>
  </x:si>
  <x:si>
    <x:t xml:space="preserve">Saint-Christophe</x:t>
  </x:si>
  <x:si>
    <x:t xml:space="preserve">Saint-Denis</x:t>
  </x:si>
  <x:si>
    <x:t xml:space="preserve">Saint-Marcel</x:t>
  </x:si>
  <x:si>
    <x:t xml:space="preserve">Saint-Nicolas</x:t>
  </x:si>
  <x:si>
    <x:t xml:space="preserve">Saint-Oyen</x:t>
  </x:si>
  <x:si>
    <x:t xml:space="preserve">Saint-Pierre</x:t>
  </x:si>
  <x:si>
    <x:t xml:space="preserve">Saint-Rhémy-en-Bosses</x:t>
  </x:si>
  <x:si>
    <x:t xml:space="preserve">Saint-Vincent</x:t>
  </x:si>
  <x:si>
    <x:t xml:space="preserve">Sarre</x:t>
  </x:si>
  <x:si>
    <x:t xml:space="preserve">Torgnon</x:t>
  </x:si>
  <x:si>
    <x:t xml:space="preserve">Valgrisenche</x:t>
  </x:si>
  <x:si>
    <x:t xml:space="preserve">Valpelline</x:t>
  </x:si>
  <x:si>
    <x:t xml:space="preserve">Valsavarenche</x:t>
  </x:si>
  <x:si>
    <x:t xml:space="preserve">Valtournenche</x:t>
  </x:si>
  <x:si>
    <x:t xml:space="preserve">Verrayes</x:t>
  </x:si>
  <x:si>
    <x:t xml:space="preserve">Verrès</x:t>
  </x:si>
  <x:si>
    <x:t xml:space="preserve">Villeneuve</x:t>
  </x:si>
  <x:si>
    <x:t xml:space="preserve">Agordo</x:t>
  </x:si>
  <x:si>
    <x:t xml:space="preserve">Alano di Piave</x:t>
  </x:si>
  <x:si>
    <x:t xml:space="preserve">Alleghe</x:t>
  </x:si>
  <x:si>
    <x:t xml:space="preserve">Alpago</x:t>
  </x:si>
  <x:si>
    <x:t xml:space="preserve">Arsiè</x:t>
  </x:si>
  <x:si>
    <x:t xml:space="preserve">Auronzo di Cadore</x:t>
  </x:si>
  <x:si>
    <x:t xml:space="preserve">Belluno</x:t>
  </x:si>
  <x:si>
    <x:t xml:space="preserve">Borca di Cadore</x:t>
  </x:si>
  <x:si>
    <x:t xml:space="preserve">Borgo Valbelluna</x:t>
  </x:si>
  <x:si>
    <x:t xml:space="preserve">Calalzo di Cadore</x:t>
  </x:si>
  <x:si>
    <x:t xml:space="preserve">Canale d'Agordo</x:t>
  </x:si>
  <x:si>
    <x:t xml:space="preserve">Cencenighe Agordino</x:t>
  </x:si>
  <x:si>
    <x:t xml:space="preserve">Cesiomaggiore</x:t>
  </x:si>
  <x:si>
    <x:t xml:space="preserve">Chies d'Alpago</x:t>
  </x:si>
  <x:si>
    <x:t xml:space="preserve">Cibiana di Cadore</x:t>
  </x:si>
  <x:si>
    <x:t xml:space="preserve">Colle Santa Lucia</x:t>
  </x:si>
  <x:si>
    <x:t xml:space="preserve">Comelico Superiore</x:t>
  </x:si>
  <x:si>
    <x:t xml:space="preserve">Cortina d'Ampezzo</x:t>
  </x:si>
  <x:si>
    <x:t xml:space="preserve">Danta di Cadore</x:t>
  </x:si>
  <x:si>
    <x:t xml:space="preserve">Domegge di Cadore</x:t>
  </x:si>
  <x:si>
    <x:t xml:space="preserve">Falcade</x:t>
  </x:si>
  <x:si>
    <x:t xml:space="preserve">Feltre</x:t>
  </x:si>
  <x:si>
    <x:t xml:space="preserve">Fonzaso</x:t>
  </x:si>
  <x:si>
    <x:t xml:space="preserve">Gosaldo</x:t>
  </x:si>
  <x:si>
    <x:t xml:space="preserve">La Valle Agordina</x:t>
  </x:si>
  <x:si>
    <x:t xml:space="preserve">Lamon</x:t>
  </x:si>
  <x:si>
    <x:t xml:space="preserve">Limana</x:t>
  </x:si>
  <x:si>
    <x:t xml:space="preserve">Livinallongo del Col di Lana</x:t>
  </x:si>
  <x:si>
    <x:t xml:space="preserve">Longarone</x:t>
  </x:si>
  <x:si>
    <x:t xml:space="preserve">Lorenzago di Cadore</x:t>
  </x:si>
  <x:si>
    <x:t xml:space="preserve">Lozzo di Cadore</x:t>
  </x:si>
  <x:si>
    <x:t xml:space="preserve">Ospitale di Cadore</x:t>
  </x:si>
  <x:si>
    <x:t xml:space="preserve">Pedavena</x:t>
  </x:si>
  <x:si>
    <x:t xml:space="preserve">Perarolo di Cadore</x:t>
  </x:si>
  <x:si>
    <x:t xml:space="preserve">Pieve di Cadore</x:t>
  </x:si>
  <x:si>
    <x:t xml:space="preserve">Ponte nelle Alpi</x:t>
  </x:si>
  <x:si>
    <x:t xml:space="preserve">Quero Vas</x:t>
  </x:si>
  <x:si>
    <x:t xml:space="preserve">Rivamonte Agordino</x:t>
  </x:si>
  <x:si>
    <x:t xml:space="preserve">Rocca Pietore</x:t>
  </x:si>
  <x:si>
    <x:t xml:space="preserve">San Gregorio nelle Alpi</x:t>
  </x:si>
  <x:si>
    <x:t xml:space="preserve">San Nicolò di Comelico</x:t>
  </x:si>
  <x:si>
    <x:t xml:space="preserve">San Pietro di Cadore</x:t>
  </x:si>
  <x:si>
    <x:t xml:space="preserve">San Tomaso Agordino</x:t>
  </x:si>
  <x:si>
    <x:t xml:space="preserve">San Vito di Cadore</x:t>
  </x:si>
  <x:si>
    <x:t xml:space="preserve">Santa Giustina</x:t>
  </x:si>
  <x:si>
    <x:t xml:space="preserve">Santo Stefano di Cadore</x:t>
  </x:si>
  <x:si>
    <x:t xml:space="preserve">Sedico</x:t>
  </x:si>
  <x:si>
    <x:t xml:space="preserve">Selva di Cadore</x:t>
  </x:si>
  <x:si>
    <x:t xml:space="preserve">Seren del Grappa</x:t>
  </x:si>
  <x:si>
    <x:t xml:space="preserve">Sospirolo</x:t>
  </x:si>
  <x:si>
    <x:t xml:space="preserve">Soverzene</x:t>
  </x:si>
  <x:si>
    <x:t xml:space="preserve">Sovramonte</x:t>
  </x:si>
  <x:si>
    <x:t xml:space="preserve">Taibon Agordino</x:t>
  </x:si>
  <x:si>
    <x:t xml:space="preserve">Tambre</x:t>
  </x:si>
  <x:si>
    <x:t xml:space="preserve">Val di Zoldo</x:t>
  </x:si>
  <x:si>
    <x:t xml:space="preserve">Vallada Agordina</x:t>
  </x:si>
  <x:si>
    <x:t xml:space="preserve">Valle di Cadore</x:t>
  </x:si>
  <x:si>
    <x:t xml:space="preserve">Vigo di Cadore</x:t>
  </x:si>
  <x:si>
    <x:t xml:space="preserve">Vodo Cadore</x:t>
  </x:si>
  <x:si>
    <x:t xml:space="preserve">Voltago Agordino</x:t>
  </x:si>
  <x:si>
    <x:t xml:space="preserve">Zoppè di Cadore</x:t>
  </x:si>
  <x:si>
    <x:t xml:space="preserve">Abano Terme</x:t>
  </x:si>
  <x:si>
    <x:t xml:space="preserve">Agna</x:t>
  </x:si>
  <x:si>
    <x:t xml:space="preserve">Albignasego</x:t>
  </x:si>
  <x:si>
    <x:t xml:space="preserve">Anguillara Veneta</x:t>
  </x:si>
  <x:si>
    <x:t xml:space="preserve">Arquà Petrarca</x:t>
  </x:si>
  <x:si>
    <x:t xml:space="preserve">Arre</x:t>
  </x:si>
  <x:si>
    <x:t xml:space="preserve">Arzergrande</x:t>
  </x:si>
  <x:si>
    <x:t xml:space="preserve">Bagnoli di Sopra</x:t>
  </x:si>
  <x:si>
    <x:t xml:space="preserve">Baone</x:t>
  </x:si>
  <x:si>
    <x:t xml:space="preserve">Barbona</x:t>
  </x:si>
  <x:si>
    <x:t xml:space="preserve">Battaglia Terme</x:t>
  </x:si>
  <x:si>
    <x:t xml:space="preserve">Boara Pisani</x:t>
  </x:si>
  <x:si>
    <x:t xml:space="preserve">Borgo Veneto</x:t>
  </x:si>
  <x:si>
    <x:t xml:space="preserve">Borgoricco</x:t>
  </x:si>
  <x:si>
    <x:t xml:space="preserve">Bovolenta</x:t>
  </x:si>
  <x:si>
    <x:t xml:space="preserve">Brugine</x:t>
  </x:si>
  <x:si>
    <x:t xml:space="preserve">Cadoneghe</x:t>
  </x:si>
  <x:si>
    <x:t xml:space="preserve">Campo San Martino</x:t>
  </x:si>
  <x:si>
    <x:t xml:space="preserve">Campodarsego</x:t>
  </x:si>
  <x:si>
    <x:t xml:space="preserve">Campodoro</x:t>
  </x:si>
  <x:si>
    <x:t xml:space="preserve">Camposampiero</x:t>
  </x:si>
  <x:si>
    <x:t xml:space="preserve">Candiana</x:t>
  </x:si>
  <x:si>
    <x:t xml:space="preserve">Carceri</x:t>
  </x:si>
  <x:si>
    <x:t xml:space="preserve">Carmignano di Brenta</x:t>
  </x:si>
  <x:si>
    <x:t xml:space="preserve">Cartura</x:t>
  </x:si>
  <x:si>
    <x:t xml:space="preserve">Casale di Scodosia</x:t>
  </x:si>
  <x:si>
    <x:t xml:space="preserve">Casalserugo</x:t>
  </x:si>
  <x:si>
    <x:t xml:space="preserve">Castelbaldo</x:t>
  </x:si>
  <x:si>
    <x:t xml:space="preserve">Cervarese Santa Croce</x:t>
  </x:si>
  <x:si>
    <x:t xml:space="preserve">Cinto Euganeo</x:t>
  </x:si>
  <x:si>
    <x:t xml:space="preserve">Cittadella</x:t>
  </x:si>
  <x:si>
    <x:t xml:space="preserve">Codevigo</x:t>
  </x:si>
  <x:si>
    <x:t xml:space="preserve">Conselve</x:t>
  </x:si>
  <x:si>
    <x:t xml:space="preserve">Correzzola</x:t>
  </x:si>
  <x:si>
    <x:t xml:space="preserve">Curtarolo</x:t>
  </x:si>
  <x:si>
    <x:t xml:space="preserve">Due Carrare</x:t>
  </x:si>
  <x:si>
    <x:t xml:space="preserve">Este</x:t>
  </x:si>
  <x:si>
    <x:t xml:space="preserve">Fontaniva</x:t>
  </x:si>
  <x:si>
    <x:t xml:space="preserve">Galliera Veneta</x:t>
  </x:si>
  <x:si>
    <x:t xml:space="preserve">Galzignano Terme</x:t>
  </x:si>
  <x:si>
    <x:t xml:space="preserve">Gazzo</x:t>
  </x:si>
  <x:si>
    <x:t xml:space="preserve">Grantorto</x:t>
  </x:si>
  <x:si>
    <x:t xml:space="preserve">Granze</x:t>
  </x:si>
  <x:si>
    <x:t xml:space="preserve">Legnaro</x:t>
  </x:si>
  <x:si>
    <x:t xml:space="preserve">Limena</x:t>
  </x:si>
  <x:si>
    <x:t xml:space="preserve">Loreggia</x:t>
  </x:si>
  <x:si>
    <x:t xml:space="preserve">Lozzo Atestino</x:t>
  </x:si>
  <x:si>
    <x:t xml:space="preserve">Maserà di Padova</x:t>
  </x:si>
  <x:si>
    <x:t xml:space="preserve">Masi</x:t>
  </x:si>
  <x:si>
    <x:t xml:space="preserve">Massanzago</x:t>
  </x:si>
  <x:si>
    <x:t xml:space="preserve">Megliadino San Vitale</x:t>
  </x:si>
  <x:si>
    <x:t xml:space="preserve">Merlara</x:t>
  </x:si>
  <x:si>
    <x:t xml:space="preserve">Mestrino</x:t>
  </x:si>
  <x:si>
    <x:t xml:space="preserve">Monselice</x:t>
  </x:si>
  <x:si>
    <x:t xml:space="preserve">Montagnana</x:t>
  </x:si>
  <x:si>
    <x:t xml:space="preserve">Montegrotto Terme</x:t>
  </x:si>
  <x:si>
    <x:t xml:space="preserve">Noventa Padovana</x:t>
  </x:si>
  <x:si>
    <x:t xml:space="preserve">Ospedaletto Euganeo</x:t>
  </x:si>
  <x:si>
    <x:t xml:space="preserve">Padova</x:t>
  </x:si>
  <x:si>
    <x:t xml:space="preserve">Pernumia</x:t>
  </x:si>
  <x:si>
    <x:t xml:space="preserve">Piacenza d'Adige</x:t>
  </x:si>
  <x:si>
    <x:t xml:space="preserve">Piazzola sul Brenta</x:t>
  </x:si>
  <x:si>
    <x:t xml:space="preserve">Piombino Dese</x:t>
  </x:si>
  <x:si>
    <x:t xml:space="preserve">Piove di Sacco</x:t>
  </x:si>
  <x:si>
    <x:t xml:space="preserve">Polverara</x:t>
  </x:si>
  <x:si>
    <x:t xml:space="preserve">Ponso</x:t>
  </x:si>
  <x:si>
    <x:t xml:space="preserve">Ponte San Nicolò</x:t>
  </x:si>
  <x:si>
    <x:t xml:space="preserve">Pontelongo</x:t>
  </x:si>
  <x:si>
    <x:t xml:space="preserve">Pozzonovo</x:t>
  </x:si>
  <x:si>
    <x:t xml:space="preserve">Rovolon</x:t>
  </x:si>
  <x:si>
    <x:t xml:space="preserve">Rubano</x:t>
  </x:si>
  <x:si>
    <x:t xml:space="preserve">Saccolongo</x:t>
  </x:si>
  <x:si>
    <x:t xml:space="preserve">San Giorgio delle Pertiche</x:t>
  </x:si>
  <x:si>
    <x:t xml:space="preserve">San Giorgio in Bosco</x:t>
  </x:si>
  <x:si>
    <x:t xml:space="preserve">San Martino di Lupari</x:t>
  </x:si>
  <x:si>
    <x:t xml:space="preserve">San Pietro in Gu</x:t>
  </x:si>
  <x:si>
    <x:t xml:space="preserve">San Pietro Viminario</x:t>
  </x:si>
  <x:si>
    <x:t xml:space="preserve">Santa Giustina in Colle</x:t>
  </x:si>
  <x:si>
    <x:t xml:space="preserve">Sant'Angelo di Piove di Sacco</x:t>
  </x:si>
  <x:si>
    <x:t xml:space="preserve">Sant'Elena</x:t>
  </x:si>
  <x:si>
    <x:t xml:space="preserve">Sant'Urbano</x:t>
  </x:si>
  <x:si>
    <x:t xml:space="preserve">Saonara</x:t>
  </x:si>
  <x:si>
    <x:t xml:space="preserve">Selvazzano Dentro</x:t>
  </x:si>
  <x:si>
    <x:t xml:space="preserve">Solesino</x:t>
  </x:si>
  <x:si>
    <x:t xml:space="preserve">Stanghella</x:t>
  </x:si>
  <x:si>
    <x:t xml:space="preserve">Teolo</x:t>
  </x:si>
  <x:si>
    <x:t xml:space="preserve">Terrassa Padovana</x:t>
  </x:si>
  <x:si>
    <x:t xml:space="preserve">Tombolo</x:t>
  </x:si>
  <x:si>
    <x:t xml:space="preserve">Torreglia</x:t>
  </x:si>
  <x:si>
    <x:t xml:space="preserve">Trebaseleghe</x:t>
  </x:si>
  <x:si>
    <x:t xml:space="preserve">Tribano</x:t>
  </x:si>
  <x:si>
    <x:t xml:space="preserve">Urbana</x:t>
  </x:si>
  <x:si>
    <x:t xml:space="preserve">Veggiano</x:t>
  </x:si>
  <x:si>
    <x:t xml:space="preserve">Vescovana</x:t>
  </x:si>
  <x:si>
    <x:t xml:space="preserve">Vighizzolo d'Este</x:t>
  </x:si>
  <x:si>
    <x:t xml:space="preserve">Vigodarzere</x:t>
  </x:si>
  <x:si>
    <x:t xml:space="preserve">Vigonza</x:t>
  </x:si>
  <x:si>
    <x:t xml:space="preserve">Villa del Conte</x:t>
  </x:si>
  <x:si>
    <x:t xml:space="preserve">Villa Estense</x:t>
  </x:si>
  <x:si>
    <x:t xml:space="preserve">Villafranca Padovana</x:t>
  </x:si>
  <x:si>
    <x:t xml:space="preserve">Villanova di Camposampiero</x:t>
  </x:si>
  <x:si>
    <x:t xml:space="preserve">Vo'</x:t>
  </x:si>
  <x:si>
    <x:t xml:space="preserve">Adria</x:t>
  </x:si>
  <x:si>
    <x:t xml:space="preserve">Ariano nel Polesine</x:t>
  </x:si>
  <x:si>
    <x:t xml:space="preserve">Arquà Polesine</x:t>
  </x:si>
  <x:si>
    <x:t xml:space="preserve">Badia Polesine</x:t>
  </x:si>
  <x:si>
    <x:t xml:space="preserve">Bagnolo di Po</x:t>
  </x:si>
  <x:si>
    <x:t xml:space="preserve">Bergantino</x:t>
  </x:si>
  <x:si>
    <x:t xml:space="preserve">Bosaro</x:t>
  </x:si>
  <x:si>
    <x:t xml:space="preserve">Calto</x:t>
  </x:si>
  <x:si>
    <x:t xml:space="preserve">Canaro</x:t>
  </x:si>
  <x:si>
    <x:t xml:space="preserve">Canda</x:t>
  </x:si>
  <x:si>
    <x:t xml:space="preserve">Castelguglielmo</x:t>
  </x:si>
  <x:si>
    <x:t xml:space="preserve">Castelmassa</x:t>
  </x:si>
  <x:si>
    <x:t xml:space="preserve">Castelnovo Bariano</x:t>
  </x:si>
  <x:si>
    <x:t xml:space="preserve">Ceneselli</x:t>
  </x:si>
  <x:si>
    <x:t xml:space="preserve">Ceregnano</x:t>
  </x:si>
  <x:si>
    <x:t xml:space="preserve">Corbola</x:t>
  </x:si>
  <x:si>
    <x:t xml:space="preserve">Costa di Rovigo</x:t>
  </x:si>
  <x:si>
    <x:t xml:space="preserve">Crespino</x:t>
  </x:si>
  <x:si>
    <x:t xml:space="preserve">Ficarolo</x:t>
  </x:si>
  <x:si>
    <x:t xml:space="preserve">Fiesso Umbertiano</x:t>
  </x:si>
  <x:si>
    <x:t xml:space="preserve">Frassinelle Polesine</x:t>
  </x:si>
  <x:si>
    <x:t xml:space="preserve">Fratta Polesine</x:t>
  </x:si>
  <x:si>
    <x:t xml:space="preserve">Gaiba</x:t>
  </x:si>
  <x:si>
    <x:t xml:space="preserve">Gavello</x:t>
  </x:si>
  <x:si>
    <x:t xml:space="preserve">Giacciano con Baruchella</x:t>
  </x:si>
  <x:si>
    <x:t xml:space="preserve">Guarda Veneta</x:t>
  </x:si>
  <x:si>
    <x:t xml:space="preserve">Lendinara</x:t>
  </x:si>
  <x:si>
    <x:t xml:space="preserve">Loreo</x:t>
  </x:si>
  <x:si>
    <x:t xml:space="preserve">Lusia</x:t>
  </x:si>
  <x:si>
    <x:t xml:space="preserve">Melara</x:t>
  </x:si>
  <x:si>
    <x:t xml:space="preserve">Occhiobello</x:t>
  </x:si>
  <x:si>
    <x:t xml:space="preserve">Papozze</x:t>
  </x:si>
  <x:si>
    <x:t xml:space="preserve">Pettorazza Grimani</x:t>
  </x:si>
  <x:si>
    <x:t xml:space="preserve">Pincara</x:t>
  </x:si>
  <x:si>
    <x:t xml:space="preserve">Polesella</x:t>
  </x:si>
  <x:si>
    <x:t xml:space="preserve">Pontecchio Polesine</x:t>
  </x:si>
  <x:si>
    <x:t xml:space="preserve">Porto Tolle</x:t>
  </x:si>
  <x:si>
    <x:t xml:space="preserve">Porto Viro</x:t>
  </x:si>
  <x:si>
    <x:t xml:space="preserve">Rosolina</x:t>
  </x:si>
  <x:si>
    <x:t xml:space="preserve">Rovigo</x:t>
  </x:si>
  <x:si>
    <x:t xml:space="preserve">Salara</x:t>
  </x:si>
  <x:si>
    <x:t xml:space="preserve">San Bellino</x:t>
  </x:si>
  <x:si>
    <x:t xml:space="preserve">San Martino di Venezze</x:t>
  </x:si>
  <x:si>
    <x:t xml:space="preserve">Stienta</x:t>
  </x:si>
  <x:si>
    <x:t xml:space="preserve">Taglio di Po</x:t>
  </x:si>
  <x:si>
    <x:t xml:space="preserve">Trecenta</x:t>
  </x:si>
  <x:si>
    <x:t xml:space="preserve">Villadose</x:t>
  </x:si>
  <x:si>
    <x:t xml:space="preserve">Villamarzana</x:t>
  </x:si>
  <x:si>
    <x:t xml:space="preserve">Villanova del Ghebbo</x:t>
  </x:si>
  <x:si>
    <x:t xml:space="preserve">Villanova Marchesana</x:t>
  </x:si>
  <x:si>
    <x:t xml:space="preserve">Altivole</x:t>
  </x:si>
  <x:si>
    <x:t xml:space="preserve">Arcade</x:t>
  </x:si>
  <x:si>
    <x:t xml:space="preserve">Asolo</x:t>
  </x:si>
  <x:si>
    <x:t xml:space="preserve">Borso del Grappa</x:t>
  </x:si>
  <x:si>
    <x:t xml:space="preserve">Breda di Piave</x:t>
  </x:si>
  <x:si>
    <x:t xml:space="preserve">Caerano di San Marco</x:t>
  </x:si>
  <x:si>
    <x:t xml:space="preserve">Cappella Maggiore</x:t>
  </x:si>
  <x:si>
    <x:t xml:space="preserve">Carbonera</x:t>
  </x:si>
  <x:si>
    <x:t xml:space="preserve">Casale sul Sile</x:t>
  </x:si>
  <x:si>
    <x:t xml:space="preserve">Casier</x:t>
  </x:si>
  <x:si>
    <x:t xml:space="preserve">Castelcucco</x:t>
  </x:si>
  <x:si>
    <x:t xml:space="preserve">Castelfranco Veneto</x:t>
  </x:si>
  <x:si>
    <x:t xml:space="preserve">Castello di Godego</x:t>
  </x:si>
  <x:si>
    <x:t xml:space="preserve">Cavaso del Tomba</x:t>
  </x:si>
  <x:si>
    <x:t xml:space="preserve">Cessalto</x:t>
  </x:si>
  <x:si>
    <x:t xml:space="preserve">Chiarano</x:t>
  </x:si>
  <x:si>
    <x:t xml:space="preserve">Cimadolmo</x:t>
  </x:si>
  <x:si>
    <x:t xml:space="preserve">Cison di Valmarino</x:t>
  </x:si>
  <x:si>
    <x:t xml:space="preserve">Codognè</x:t>
  </x:si>
  <x:si>
    <x:t xml:space="preserve">Colle Umberto</x:t>
  </x:si>
  <x:si>
    <x:t xml:space="preserve">Conegliano</x:t>
  </x:si>
  <x:si>
    <x:t xml:space="preserve">Cordignano</x:t>
  </x:si>
  <x:si>
    <x:t xml:space="preserve">Cornuda</x:t>
  </x:si>
  <x:si>
    <x:t xml:space="preserve">Crocetta del Montello</x:t>
  </x:si>
  <x:si>
    <x:t xml:space="preserve">Farra di Soligo</x:t>
  </x:si>
  <x:si>
    <x:t xml:space="preserve">Follina</x:t>
  </x:si>
  <x:si>
    <x:t xml:space="preserve">Fontanelle</x:t>
  </x:si>
  <x:si>
    <x:t xml:space="preserve">Fonte</x:t>
  </x:si>
  <x:si>
    <x:t xml:space="preserve">Fregona</x:t>
  </x:si>
  <x:si>
    <x:t xml:space="preserve">Gaiarine</x:t>
  </x:si>
  <x:si>
    <x:t xml:space="preserve">Giavera del Montello</x:t>
  </x:si>
  <x:si>
    <x:t xml:space="preserve">Godega di Sant'Urbano</x:t>
  </x:si>
  <x:si>
    <x:t xml:space="preserve">Gorgo al Monticano</x:t>
  </x:si>
  <x:si>
    <x:t xml:space="preserve">Istrana</x:t>
  </x:si>
  <x:si>
    <x:t xml:space="preserve">Loria</x:t>
  </x:si>
  <x:si>
    <x:t xml:space="preserve">Mansuè</x:t>
  </x:si>
  <x:si>
    <x:t xml:space="preserve">Mareno di Piave</x:t>
  </x:si>
  <x:si>
    <x:t xml:space="preserve">Maser</x:t>
  </x:si>
  <x:si>
    <x:t xml:space="preserve">Maserada sul Piave</x:t>
  </x:si>
  <x:si>
    <x:t xml:space="preserve">Meduna di Livenza</x:t>
  </x:si>
  <x:si>
    <x:t xml:space="preserve">Miane</x:t>
  </x:si>
  <x:si>
    <x:t xml:space="preserve">Mogliano Veneto</x:t>
  </x:si>
  <x:si>
    <x:t xml:space="preserve">Monastier di Treviso</x:t>
  </x:si>
  <x:si>
    <x:t xml:space="preserve">Monfumo</x:t>
  </x:si>
  <x:si>
    <x:t xml:space="preserve">Montebelluna</x:t>
  </x:si>
  <x:si>
    <x:t xml:space="preserve">Morgano</x:t>
  </x:si>
  <x:si>
    <x:t xml:space="preserve">Moriago della Battaglia</x:t>
  </x:si>
  <x:si>
    <x:t xml:space="preserve">Motta di Livenza</x:t>
  </x:si>
  <x:si>
    <x:t xml:space="preserve">Nervesa della Battaglia</x:t>
  </x:si>
  <x:si>
    <x:t xml:space="preserve">Oderzo</x:t>
  </x:si>
  <x:si>
    <x:t xml:space="preserve">Ormelle</x:t>
  </x:si>
  <x:si>
    <x:t xml:space="preserve">Orsago</x:t>
  </x:si>
  <x:si>
    <x:t xml:space="preserve">Paese</x:t>
  </x:si>
  <x:si>
    <x:t xml:space="preserve">Pederobba</x:t>
  </x:si>
  <x:si>
    <x:t xml:space="preserve">Pieve del Grappa</x:t>
  </x:si>
  <x:si>
    <x:t xml:space="preserve">Pieve di Soligo</x:t>
  </x:si>
  <x:si>
    <x:t xml:space="preserve">Ponte di Piave</x:t>
  </x:si>
  <x:si>
    <x:t xml:space="preserve">Ponzano Veneto</x:t>
  </x:si>
  <x:si>
    <x:t xml:space="preserve">Portobuffolè</x:t>
  </x:si>
  <x:si>
    <x:t xml:space="preserve">Possagno</x:t>
  </x:si>
  <x:si>
    <x:t xml:space="preserve">Povegliano</x:t>
  </x:si>
  <x:si>
    <x:t xml:space="preserve">Preganziol</x:t>
  </x:si>
  <x:si>
    <x:t xml:space="preserve">Quinto di Treviso</x:t>
  </x:si>
  <x:si>
    <x:t xml:space="preserve">Refrontolo</x:t>
  </x:si>
  <x:si>
    <x:t xml:space="preserve">Resana</x:t>
  </x:si>
  <x:si>
    <x:t xml:space="preserve">Revine Lago</x:t>
  </x:si>
  <x:si>
    <x:t xml:space="preserve">Riese Pio X</x:t>
  </x:si>
  <x:si>
    <x:t xml:space="preserve">Roncade</x:t>
  </x:si>
  <x:si>
    <x:t xml:space="preserve">Salgareda</x:t>
  </x:si>
  <x:si>
    <x:t xml:space="preserve">San Biagio di Callalta</x:t>
  </x:si>
  <x:si>
    <x:t xml:space="preserve">San Fior</x:t>
  </x:si>
  <x:si>
    <x:t xml:space="preserve">San Pietro di Feletto</x:t>
  </x:si>
  <x:si>
    <x:t xml:space="preserve">San Polo di Piave</x:t>
  </x:si>
  <x:si>
    <x:t xml:space="preserve">San Vendemiano</x:t>
  </x:si>
  <x:si>
    <x:t xml:space="preserve">San Zenone degli Ezzelini</x:t>
  </x:si>
  <x:si>
    <x:t xml:space="preserve">Santa Lucia di Piave</x:t>
  </x:si>
  <x:si>
    <x:t xml:space="preserve">Sarmede</x:t>
  </x:si>
  <x:si>
    <x:t xml:space="preserve">Segusino</x:t>
  </x:si>
  <x:si>
    <x:t xml:space="preserve">Sernaglia della Battaglia</x:t>
  </x:si>
  <x:si>
    <x:t xml:space="preserve">Silea</x:t>
  </x:si>
  <x:si>
    <x:t xml:space="preserve">Spresiano</x:t>
  </x:si>
  <x:si>
    <x:t xml:space="preserve">Susegana</x:t>
  </x:si>
  <x:si>
    <x:t xml:space="preserve">Tarzo</x:t>
  </x:si>
  <x:si>
    <x:t xml:space="preserve">Trevignano</x:t>
  </x:si>
  <x:si>
    <x:t xml:space="preserve">Treviso</x:t>
  </x:si>
  <x:si>
    <x:t xml:space="preserve">Valdobbiadene</x:t>
  </x:si>
  <x:si>
    <x:t xml:space="preserve">Vazzola</x:t>
  </x:si>
  <x:si>
    <x:t xml:space="preserve">Vedelago</x:t>
  </x:si>
  <x:si>
    <x:t xml:space="preserve">Vidor</x:t>
  </x:si>
  <x:si>
    <x:t xml:space="preserve">Villorba</x:t>
  </x:si>
  <x:si>
    <x:t xml:space="preserve">Vittorio Veneto</x:t>
  </x:si>
  <x:si>
    <x:t xml:space="preserve">Volpago del Montello</x:t>
  </x:si>
  <x:si>
    <x:t xml:space="preserve">Zenson di Piave</x:t>
  </x:si>
  <x:si>
    <x:t xml:space="preserve">Zero Branco</x:t>
  </x:si>
  <x:si>
    <x:t xml:space="preserve">Annone Veneto</x:t>
  </x:si>
  <x:si>
    <x:t xml:space="preserve">Campagna Lupia</x:t>
  </x:si>
  <x:si>
    <x:t xml:space="preserve">Campolongo Maggiore</x:t>
  </x:si>
  <x:si>
    <x:t xml:space="preserve">Camponogara</x:t>
  </x:si>
  <x:si>
    <x:t xml:space="preserve">Caorle</x:t>
  </x:si>
  <x:si>
    <x:t xml:space="preserve">Cavallino-Treporti</x:t>
  </x:si>
  <x:si>
    <x:t xml:space="preserve">Cavarzere</x:t>
  </x:si>
  <x:si>
    <x:t xml:space="preserve">Ceggia</x:t>
  </x:si>
  <x:si>
    <x:t xml:space="preserve">Chioggia</x:t>
  </x:si>
  <x:si>
    <x:t xml:space="preserve">Cinto Caomaggiore</x:t>
  </x:si>
  <x:si>
    <x:t xml:space="preserve">Cona</x:t>
  </x:si>
  <x:si>
    <x:t xml:space="preserve">Concordia Sagittaria</x:t>
  </x:si>
  <x:si>
    <x:t xml:space="preserve">Dolo</x:t>
  </x:si>
  <x:si>
    <x:t xml:space="preserve">Eraclea</x:t>
  </x:si>
  <x:si>
    <x:t xml:space="preserve">Fiesso d'Artico</x:t>
  </x:si>
  <x:si>
    <x:t xml:space="preserve">Fossalta di Piave</x:t>
  </x:si>
  <x:si>
    <x:t xml:space="preserve">Fossalta di Portogruaro</x:t>
  </x:si>
  <x:si>
    <x:t xml:space="preserve">Fossò</x:t>
  </x:si>
  <x:si>
    <x:t xml:space="preserve">Gruaro</x:t>
  </x:si>
  <x:si>
    <x:t xml:space="preserve">Jesolo</x:t>
  </x:si>
  <x:si>
    <x:t xml:space="preserve">Marcon</x:t>
  </x:si>
  <x:si>
    <x:t xml:space="preserve">Martellago</x:t>
  </x:si>
  <x:si>
    <x:t xml:space="preserve">Meolo</x:t>
  </x:si>
  <x:si>
    <x:t xml:space="preserve">Mira</x:t>
  </x:si>
  <x:si>
    <x:t xml:space="preserve">Mirano</x:t>
  </x:si>
  <x:si>
    <x:t xml:space="preserve">Musile di Piave</x:t>
  </x:si>
  <x:si>
    <x:t xml:space="preserve">Noale</x:t>
  </x:si>
  <x:si>
    <x:t xml:space="preserve">Noventa di Piave</x:t>
  </x:si>
  <x:si>
    <x:t xml:space="preserve">Pianiga</x:t>
  </x:si>
  <x:si>
    <x:t xml:space="preserve">Portogruaro</x:t>
  </x:si>
  <x:si>
    <x:t xml:space="preserve">Pramaggiore</x:t>
  </x:si>
  <x:si>
    <x:t xml:space="preserve">Quarto d'Altino</x:t>
  </x:si>
  <x:si>
    <x:t xml:space="preserve">Salzano</x:t>
  </x:si>
  <x:si>
    <x:t xml:space="preserve">San Donà di Piave</x:t>
  </x:si>
  <x:si>
    <x:t xml:space="preserve">San Michele al Tagliamento</x:t>
  </x:si>
  <x:si>
    <x:t xml:space="preserve">San Stino di Livenza</x:t>
  </x:si>
  <x:si>
    <x:t xml:space="preserve">Santa Maria di Sala</x:t>
  </x:si>
  <x:si>
    <x:t xml:space="preserve">Scorzè</x:t>
  </x:si>
  <x:si>
    <x:t xml:space="preserve">Spinea</x:t>
  </x:si>
  <x:si>
    <x:t xml:space="preserve">Stra</x:t>
  </x:si>
  <x:si>
    <x:t xml:space="preserve">Teglio Veneto</x:t>
  </x:si>
  <x:si>
    <x:t xml:space="preserve">Torre di Mosto</x:t>
  </x:si>
  <x:si>
    <x:t xml:space="preserve">Venezia</x:t>
  </x:si>
  <x:si>
    <x:t xml:space="preserve">Vigonovo</x:t>
  </x:si>
  <x:si>
    <x:t xml:space="preserve">Agugliaro</x:t>
  </x:si>
  <x:si>
    <x:t xml:space="preserve">Albettone</x:t>
  </x:si>
  <x:si>
    <x:t xml:space="preserve">Alonte</x:t>
  </x:si>
  <x:si>
    <x:t xml:space="preserve">Altavilla Vicentina</x:t>
  </x:si>
  <x:si>
    <x:t xml:space="preserve">Altissimo</x:t>
  </x:si>
  <x:si>
    <x:t xml:space="preserve">Arcugnano</x:t>
  </x:si>
  <x:si>
    <x:t xml:space="preserve">Arsiero</x:t>
  </x:si>
  <x:si>
    <x:t xml:space="preserve">Arzignano</x:t>
  </x:si>
  <x:si>
    <x:t xml:space="preserve">Asiago</x:t>
  </x:si>
  <x:si>
    <x:t xml:space="preserve">Asigliano Veneto</x:t>
  </x:si>
  <x:si>
    <x:t xml:space="preserve">Barbarano Mossano</x:t>
  </x:si>
  <x:si>
    <x:t xml:space="preserve">Bassano del Grappa</x:t>
  </x:si>
  <x:si>
    <x:t xml:space="preserve">Bolzano Vicentino</x:t>
  </x:si>
  <x:si>
    <x:t xml:space="preserve">Breganze</x:t>
  </x:si>
  <x:si>
    <x:t xml:space="preserve">Brendola</x:t>
  </x:si>
  <x:si>
    <x:t xml:space="preserve">Bressanvido</x:t>
  </x:si>
  <x:si>
    <x:t xml:space="preserve">Brogliano</x:t>
  </x:si>
  <x:si>
    <x:t xml:space="preserve">Caldogno</x:t>
  </x:si>
  <x:si>
    <x:t xml:space="preserve">Caltrano</x:t>
  </x:si>
  <x:si>
    <x:t xml:space="preserve">Calvene</x:t>
  </x:si>
  <x:si>
    <x:t xml:space="preserve">Camisano Vicentino</x:t>
  </x:si>
  <x:si>
    <x:t xml:space="preserve">Campiglia dei Berici</x:t>
  </x:si>
  <x:si>
    <x:t xml:space="preserve">Carrè</x:t>
  </x:si>
  <x:si>
    <x:t xml:space="preserve">Cartigliano</x:t>
  </x:si>
  <x:si>
    <x:t xml:space="preserve">Cassola</x:t>
  </x:si>
  <x:si>
    <x:t xml:space="preserve">Castegnero</x:t>
  </x:si>
  <x:si>
    <x:t xml:space="preserve">Castelgomberto</x:t>
  </x:si>
  <x:si>
    <x:t xml:space="preserve">Chiampo</x:t>
  </x:si>
  <x:si>
    <x:t xml:space="preserve">Chiuppano</x:t>
  </x:si>
  <x:si>
    <x:t xml:space="preserve">Cogollo del Cengio</x:t>
  </x:si>
  <x:si>
    <x:t xml:space="preserve">Colceresa</x:t>
  </x:si>
  <x:si>
    <x:t xml:space="preserve">Cornedo Vicentino</x:t>
  </x:si>
  <x:si>
    <x:t xml:space="preserve">Costabissara</x:t>
  </x:si>
  <x:si>
    <x:t xml:space="preserve">Creazzo</x:t>
  </x:si>
  <x:si>
    <x:t xml:space="preserve">Crespadoro</x:t>
  </x:si>
  <x:si>
    <x:t xml:space="preserve">Dueville</x:t>
  </x:si>
  <x:si>
    <x:t xml:space="preserve">Enego</x:t>
  </x:si>
  <x:si>
    <x:t xml:space="preserve">Fara Vicentino</x:t>
  </x:si>
  <x:si>
    <x:t xml:space="preserve">Foza</x:t>
  </x:si>
  <x:si>
    <x:t xml:space="preserve">Gallio</x:t>
  </x:si>
  <x:si>
    <x:t xml:space="preserve">Gambellara</x:t>
  </x:si>
  <x:si>
    <x:t xml:space="preserve">Gambugliano</x:t>
  </x:si>
  <x:si>
    <x:t xml:space="preserve">Grisignano di Zocco</x:t>
  </x:si>
  <x:si>
    <x:t xml:space="preserve">Grumolo delle Abbadesse</x:t>
  </x:si>
  <x:si>
    <x:t xml:space="preserve">Isola Vicentina</x:t>
  </x:si>
  <x:si>
    <x:t xml:space="preserve">Laghi</x:t>
  </x:si>
  <x:si>
    <x:t xml:space="preserve">Lastebasse</x:t>
  </x:si>
  <x:si>
    <x:t xml:space="preserve">Longare</x:t>
  </x:si>
  <x:si>
    <x:t xml:space="preserve">Lonigo</x:t>
  </x:si>
  <x:si>
    <x:t xml:space="preserve">Lugo di Vicenza</x:t>
  </x:si>
  <x:si>
    <x:t xml:space="preserve">Lusiana Conco</x:t>
  </x:si>
  <x:si>
    <x:t xml:space="preserve">Malo</x:t>
  </x:si>
  <x:si>
    <x:t xml:space="preserve">Marano Vicentino</x:t>
  </x:si>
  <x:si>
    <x:t xml:space="preserve">Marostica</x:t>
  </x:si>
  <x:si>
    <x:t xml:space="preserve">Monte di Malo</x:t>
  </x:si>
  <x:si>
    <x:t xml:space="preserve">Montebello Vicentino</x:t>
  </x:si>
  <x:si>
    <x:t xml:space="preserve">Montecchio Maggiore</x:t>
  </x:si>
  <x:si>
    <x:t xml:space="preserve">Montecchio Precalcino</x:t>
  </x:si>
  <x:si>
    <x:t xml:space="preserve">Montegalda</x:t>
  </x:si>
  <x:si>
    <x:t xml:space="preserve">Montegaldella</x:t>
  </x:si>
  <x:si>
    <x:t xml:space="preserve">Monteviale</x:t>
  </x:si>
  <x:si>
    <x:t xml:space="preserve">Monticello Conte Otto</x:t>
  </x:si>
  <x:si>
    <x:t xml:space="preserve">Montorso Vicentino</x:t>
  </x:si>
  <x:si>
    <x:t xml:space="preserve">Mussolente</x:t>
  </x:si>
  <x:si>
    <x:t xml:space="preserve">Nanto</x:t>
  </x:si>
  <x:si>
    <x:t xml:space="preserve">Nogarole Vicentino</x:t>
  </x:si>
  <x:si>
    <x:t xml:space="preserve">Nove</x:t>
  </x:si>
  <x:si>
    <x:t xml:space="preserve">Noventa Vicentina</x:t>
  </x:si>
  <x:si>
    <x:t xml:space="preserve">Orgiano</x:t>
  </x:si>
  <x:si>
    <x:t xml:space="preserve">Pedemonte</x:t>
  </x:si>
  <x:si>
    <x:t xml:space="preserve">Pianezze</x:t>
  </x:si>
  <x:si>
    <x:t xml:space="preserve">Piovene Rocchette</x:t>
  </x:si>
  <x:si>
    <x:t xml:space="preserve">Pojana Maggiore</x:t>
  </x:si>
  <x:si>
    <x:t xml:space="preserve">Posina</x:t>
  </x:si>
  <x:si>
    <x:t xml:space="preserve">Pove del Grappa</x:t>
  </x:si>
  <x:si>
    <x:t xml:space="preserve">Pozzoleone</x:t>
  </x:si>
  <x:si>
    <x:t xml:space="preserve">Quinto Vicentino</x:t>
  </x:si>
  <x:si>
    <x:t xml:space="preserve">Recoaro Terme</x:t>
  </x:si>
  <x:si>
    <x:t xml:space="preserve">Roana</x:t>
  </x:si>
  <x:si>
    <x:t xml:space="preserve">Romano d'Ezzelino</x:t>
  </x:si>
  <x:si>
    <x:t xml:space="preserve">Rosà</x:t>
  </x:si>
  <x:si>
    <x:t xml:space="preserve">Rossano Veneto</x:t>
  </x:si>
  <x:si>
    <x:t xml:space="preserve">Rotzo</x:t>
  </x:si>
  <x:si>
    <x:t xml:space="preserve">Salcedo</x:t>
  </x:si>
  <x:si>
    <x:t xml:space="preserve">San Pietro Mussolino</x:t>
  </x:si>
  <x:si>
    <x:t xml:space="preserve">San Vito di Leguzzano</x:t>
  </x:si>
  <x:si>
    <x:t xml:space="preserve">Sandrigo</x:t>
  </x:si>
  <x:si>
    <x:t xml:space="preserve">Santorso</x:t>
  </x:si>
  <x:si>
    <x:t xml:space="preserve">Sarcedo</x:t>
  </x:si>
  <x:si>
    <x:t xml:space="preserve">Sarego</x:t>
  </x:si>
  <x:si>
    <x:t xml:space="preserve">Schiavon</x:t>
  </x:si>
  <x:si>
    <x:t xml:space="preserve">Schio</x:t>
  </x:si>
  <x:si>
    <x:t xml:space="preserve">Solagna</x:t>
  </x:si>
  <x:si>
    <x:t xml:space="preserve">Sossano</x:t>
  </x:si>
  <x:si>
    <x:t xml:space="preserve">Sovizzo</x:t>
  </x:si>
  <x:si>
    <x:t xml:space="preserve">Tezze sul Brenta</x:t>
  </x:si>
  <x:si>
    <x:t xml:space="preserve">Thiene</x:t>
  </x:si>
  <x:si>
    <x:t xml:space="preserve">Tonezza del Cimone</x:t>
  </x:si>
  <x:si>
    <x:t xml:space="preserve">Torrebelvicino</x:t>
  </x:si>
  <x:si>
    <x:t xml:space="preserve">Torri di Quartesolo</x:t>
  </x:si>
  <x:si>
    <x:t xml:space="preserve">Trissino</x:t>
  </x:si>
  <x:si>
    <x:t xml:space="preserve">Val Liona</x:t>
  </x:si>
  <x:si>
    <x:t xml:space="preserve">Valbrenta</x:t>
  </x:si>
  <x:si>
    <x:t xml:space="preserve">Valdagno</x:t>
  </x:si>
  <x:si>
    <x:t xml:space="preserve">Valdastico</x:t>
  </x:si>
  <x:si>
    <x:t xml:space="preserve">Valli del Pasubio</x:t>
  </x:si>
  <x:si>
    <x:t xml:space="preserve">Velo d'Astico</x:t>
  </x:si>
  <x:si>
    <x:t xml:space="preserve">Vicenza</x:t>
  </x:si>
  <x:si>
    <x:t xml:space="preserve">Villaga</x:t>
  </x:si>
  <x:si>
    <x:t xml:space="preserve">Villaverla</x:t>
  </x:si>
  <x:si>
    <x:t xml:space="preserve">Zanè</x:t>
  </x:si>
  <x:si>
    <x:t xml:space="preserve">Zermeghedo</x:t>
  </x:si>
  <x:si>
    <x:t xml:space="preserve">Zovencedo</x:t>
  </x:si>
  <x:si>
    <x:t xml:space="preserve">Zugliano</x:t>
  </x:si>
  <x:si>
    <x:t xml:space="preserve">Affi</x:t>
  </x:si>
  <x:si>
    <x:t xml:space="preserve">Albaredo d'Adige</x:t>
  </x:si>
  <x:si>
    <x:t xml:space="preserve">Angiari</x:t>
  </x:si>
  <x:si>
    <x:t xml:space="preserve">Arcole</x:t>
  </x:si>
  <x:si>
    <x:t xml:space="preserve">Badia Calavena</x:t>
  </x:si>
  <x:si>
    <x:t xml:space="preserve">Bardolino</x:t>
  </x:si>
  <x:si>
    <x:t xml:space="preserve">Belfiore</x:t>
  </x:si>
  <x:si>
    <x:t xml:space="preserve">Bevilacqua</x:t>
  </x:si>
  <x:si>
    <x:t xml:space="preserve">Bonavigo</x:t>
  </x:si>
  <x:si>
    <x:t xml:space="preserve">Boschi Sant'Anna</x:t>
  </x:si>
  <x:si>
    <x:t xml:space="preserve">Bosco Chiesanuova</x:t>
  </x:si>
  <x:si>
    <x:t xml:space="preserve">Bovolone</x:t>
  </x:si>
  <x:si>
    <x:t xml:space="preserve">Brentino Belluno</x:t>
  </x:si>
  <x:si>
    <x:t xml:space="preserve">Brenzone sul Garda</x:t>
  </x:si>
  <x:si>
    <x:t xml:space="preserve">Bussolengo</x:t>
  </x:si>
  <x:si>
    <x:t xml:space="preserve">Buttapietra</x:t>
  </x:si>
  <x:si>
    <x:t xml:space="preserve">Caldiero</x:t>
  </x:si>
  <x:si>
    <x:t xml:space="preserve">Caprino Veronese</x:t>
  </x:si>
  <x:si>
    <x:t xml:space="preserve">Casaleone</x:t>
  </x:si>
  <x:si>
    <x:t xml:space="preserve">Castagnaro</x:t>
  </x:si>
  <x:si>
    <x:t xml:space="preserve">Castel d'Azzano</x:t>
  </x:si>
  <x:si>
    <x:t xml:space="preserve">Castelnuovo del Garda</x:t>
  </x:si>
  <x:si>
    <x:t xml:space="preserve">Cavaion Veronese</x:t>
  </x:si>
  <x:si>
    <x:t xml:space="preserve">Cazzano di Tramigna</x:t>
  </x:si>
  <x:si>
    <x:t xml:space="preserve">Cerea</x:t>
  </x:si>
  <x:si>
    <x:t xml:space="preserve">Cerro Veronese</x:t>
  </x:si>
  <x:si>
    <x:t xml:space="preserve">Cologna Veneta</x:t>
  </x:si>
  <x:si>
    <x:t xml:space="preserve">Colognola ai Colli</x:t>
  </x:si>
  <x:si>
    <x:t xml:space="preserve">Concamarise</x:t>
  </x:si>
  <x:si>
    <x:t xml:space="preserve">Costermano</x:t>
  </x:si>
  <x:si>
    <x:t xml:space="preserve">Dolcè</x:t>
  </x:si>
  <x:si>
    <x:t xml:space="preserve">Erbè</x:t>
  </x:si>
  <x:si>
    <x:t xml:space="preserve">Erbezzo</x:t>
  </x:si>
  <x:si>
    <x:t xml:space="preserve">Ferrara di Monte Baldo</x:t>
  </x:si>
  <x:si>
    <x:t xml:space="preserve">Fumane</x:t>
  </x:si>
  <x:si>
    <x:t xml:space="preserve">Garda</x:t>
  </x:si>
  <x:si>
    <x:t xml:space="preserve">Gazzo Veronese</x:t>
  </x:si>
  <x:si>
    <x:t xml:space="preserve">Grezzana</x:t>
  </x:si>
  <x:si>
    <x:t xml:space="preserve">Illasi</x:t>
  </x:si>
  <x:si>
    <x:t xml:space="preserve">Isola della Scala</x:t>
  </x:si>
  <x:si>
    <x:t xml:space="preserve">Isola Rizza</x:t>
  </x:si>
  <x:si>
    <x:t xml:space="preserve">Lavagno</x:t>
  </x:si>
  <x:si>
    <x:t xml:space="preserve">Lazise</x:t>
  </x:si>
  <x:si>
    <x:t xml:space="preserve">Legnago</x:t>
  </x:si>
  <x:si>
    <x:t xml:space="preserve">Malcesine</x:t>
  </x:si>
  <x:si>
    <x:t xml:space="preserve">Marano di Valpolicella</x:t>
  </x:si>
  <x:si>
    <x:t xml:space="preserve">Mezzane di Sotto</x:t>
  </x:si>
  <x:si>
    <x:t xml:space="preserve">Minerbe</x:t>
  </x:si>
  <x:si>
    <x:t xml:space="preserve">Montecchia di Crosara</x:t>
  </x:si>
  <x:si>
    <x:t xml:space="preserve">Monteforte d'Alpone</x:t>
  </x:si>
  <x:si>
    <x:t xml:space="preserve">Mozzecane</x:t>
  </x:si>
  <x:si>
    <x:t xml:space="preserve">Negrar</x:t>
  </x:si>
  <x:si>
    <x:t xml:space="preserve">Nogara</x:t>
  </x:si>
  <x:si>
    <x:t xml:space="preserve">Nogarole Rocca</x:t>
  </x:si>
  <x:si>
    <x:t xml:space="preserve">Oppeano</x:t>
  </x:si>
  <x:si>
    <x:t xml:space="preserve">Palù</x:t>
  </x:si>
  <x:si>
    <x:t xml:space="preserve">Pastrengo</x:t>
  </x:si>
  <x:si>
    <x:t xml:space="preserve">Pescantina</x:t>
  </x:si>
  <x:si>
    <x:t xml:space="preserve">Peschiera del Garda</x:t>
  </x:si>
  <x:si>
    <x:t xml:space="preserve">Povegliano Veronese</x:t>
  </x:si>
  <x:si>
    <x:t xml:space="preserve">Pressana</x:t>
  </x:si>
  <x:si>
    <x:t xml:space="preserve">Rivoli Veronese</x:t>
  </x:si>
  <x:si>
    <x:t xml:space="preserve">Roncà</x:t>
  </x:si>
  <x:si>
    <x:t xml:space="preserve">Ronco all'Adige</x:t>
  </x:si>
  <x:si>
    <x:t xml:space="preserve">Roverchiara</x:t>
  </x:si>
  <x:si>
    <x:t xml:space="preserve">Roverè Veronese</x:t>
  </x:si>
  <x:si>
    <x:t xml:space="preserve">Roveredo di Guà</x:t>
  </x:si>
  <x:si>
    <x:t xml:space="preserve">Salizzole</x:t>
  </x:si>
  <x:si>
    <x:t xml:space="preserve">San Bonifacio</x:t>
  </x:si>
  <x:si>
    <x:t xml:space="preserve">San Giovanni Ilarione</x:t>
  </x:si>
  <x:si>
    <x:t xml:space="preserve">San Giovanni Lupatoto</x:t>
  </x:si>
  <x:si>
    <x:t xml:space="preserve">San Martino Buon Albergo</x:t>
  </x:si>
  <x:si>
    <x:t xml:space="preserve">San Mauro di Saline</x:t>
  </x:si>
  <x:si>
    <x:t xml:space="preserve">San Pietro di Morubio</x:t>
  </x:si>
  <x:si>
    <x:t xml:space="preserve">San Pietro in Cariano</x:t>
  </x:si>
  <x:si>
    <x:t xml:space="preserve">San Zeno di Montagna</x:t>
  </x:si>
  <x:si>
    <x:t xml:space="preserve">Sanguinetto</x:t>
  </x:si>
  <x:si>
    <x:t xml:space="preserve">Sant'Ambrogio di Valpolicella</x:t>
  </x:si>
  <x:si>
    <x:t xml:space="preserve">Sant'Anna d'Alfaedo</x:t>
  </x:si>
  <x:si>
    <x:t xml:space="preserve">Selva di Progno</x:t>
  </x:si>
  <x:si>
    <x:t xml:space="preserve">Soave</x:t>
  </x:si>
  <x:si>
    <x:t xml:space="preserve">Sommacampagna</x:t>
  </x:si>
  <x:si>
    <x:t xml:space="preserve">Sona</x:t>
  </x:si>
  <x:si>
    <x:t xml:space="preserve">Sorgà</x:t>
  </x:si>
  <x:si>
    <x:t xml:space="preserve">Terrazzo</x:t>
  </x:si>
  <x:si>
    <x:t xml:space="preserve">Torri del Benaco</x:t>
  </x:si>
  <x:si>
    <x:t xml:space="preserve">Tregnago</x:t>
  </x:si>
  <x:si>
    <x:t xml:space="preserve">Trevenzuolo</x:t>
  </x:si>
  <x:si>
    <x:t xml:space="preserve">Valeggio sul Mincio</x:t>
  </x:si>
  <x:si>
    <x:t xml:space="preserve">Velo Veronese</x:t>
  </x:si>
  <x:si>
    <x:t xml:space="preserve">Verona</x:t>
  </x:si>
  <x:si>
    <x:t xml:space="preserve">Veronella</x:t>
  </x:si>
  <x:si>
    <x:t xml:space="preserve">Vestenanova</x:t>
  </x:si>
  <x:si>
    <x:t xml:space="preserve">Vigasio</x:t>
  </x:si>
  <x:si>
    <x:t xml:space="preserve">Villa Bartolomea</x:t>
  </x:si>
  <x:si>
    <x:t xml:space="preserve">Villafranca di Verona</x:t>
  </x:si>
  <x:si>
    <x:t xml:space="preserve">Zevio</x:t>
  </x:si>
  <x:si>
    <x:t xml:space="preserve">Zimella</x:t>
  </x:si>
  <x:si>
    <x:t xml:space="preserve">Appoggio</x:t>
  </x:si>
  <x:si>
    <x:t xml:space="preserve">P[kW]</x:t>
  </x:si>
  <x:si>
    <x:t xml:space="preserve">EtaS</x:t>
  </x:si>
  <x:si>
    <x:t xml:space="preserve">Etas minimo</x:t>
  </x:si>
  <x:si>
    <x:t xml:space="preserve">Anni</x:t>
  </x:si>
  <x:si>
    <x:t xml:space="preserve">PDC elettriche</x:t>
  </x:si>
  <x:si>
    <x:t xml:space="preserve">SCOP min</x:t>
  </x:si>
  <x:si>
    <x:t xml:space="preserve">Anni incentivo</x:t>
  </x:si>
  <x:si>
    <x:t xml:space="preserve">AirHome</x:t>
  </x:si>
  <x:si>
    <x:t xml:space="preserve">Parete_800</x:t>
  </x:si>
  <x:si>
    <x:t xml:space="preserve">RAC-XJ25RHBE</x:t>
  </x:si>
  <x:si>
    <x:t xml:space="preserve">Aria-aria split/multisplit ≤ 12 kW e GWP &gt; 150</x:t>
  </x:si>
  <x:si>
    <x:t xml:space="preserve">RAC-XJ35RHBE</x:t>
  </x:si>
  <x:si>
    <x:r>
      <x:t xml:space="preserve">Aria-aria split/multisplit &gt; 12 kW e </x:t>
    </x:r>
    <x:r>
      <x:rPr>
        <x:sz val="11"/>
        <x:color theme="1"/>
        <x:rFont val="Calibri"/>
        <x:family val="2"/>
      </x:rPr>
      <x:t xml:space="preserve">≤ 35 kW</x:t>
    </x:r>
  </x:si>
  <x:si>
    <x:t xml:space="preserve">RAC-XJ50RHBE</x:t>
  </x:si>
  <x:si>
    <x:r>
      <x:t xml:space="preserve">Aria-aria split/multisplit </x:t>
    </x:r>
    <x:r>
      <x:rPr>
        <x:sz val="11"/>
        <x:color theme="1"/>
        <x:rFont val="Calibri"/>
        <x:family val="2"/>
      </x:rPr>
      <x:t xml:space="preserve">&gt; 35 kW</x:t>
    </x:r>
  </x:si>
  <x:si>
    <x:t xml:space="preserve">Parete_600</x:t>
  </x:si>
  <x:si>
    <x:t xml:space="preserve">RAC-VJ18WHAE</x:t>
  </x:si>
  <x:si>
    <x:t xml:space="preserve">VRF ≤ 12 kW e GWP &gt; 150</x:t>
  </x:si>
  <x:si>
    <x:t xml:space="preserve">RAC-VJ25WHAE</x:t>
  </x:si>
  <x:si>
    <x:r>
      <x:t xml:space="preserve">VRF &gt; 12 kW e </x:t>
    </x:r>
    <x:r>
      <x:rPr>
        <x:sz val="11"/>
        <x:color theme="1"/>
        <x:rFont val="Calibri"/>
        <x:family val="2"/>
      </x:rPr>
      <x:t xml:space="preserve">≤ 35 kW</x:t>
    </x:r>
  </x:si>
  <x:si>
    <x:t xml:space="preserve">RAC-VJ35WHAE</x:t>
  </x:si>
  <x:si>
    <x:r>
      <x:t xml:space="preserve">VRF </x:t>
    </x:r>
    <x:r>
      <x:rPr>
        <x:sz val="11"/>
        <x:color theme="1"/>
        <x:rFont val="Calibri"/>
        <x:family val="2"/>
      </x:rPr>
      <x:t xml:space="preserve">&gt; 35 kW</x:t>
    </x:r>
  </x:si>
  <x:si>
    <x:t xml:space="preserve">RAC-VJ42WHAE</x:t>
  </x:si>
  <x:si>
    <x:t xml:space="preserve">Aria-acqua media temperatura ≤ 35 kW</x:t>
  </x:si>
  <x:si>
    <x:t xml:space="preserve">RAC-VJ50WHAE</x:t>
  </x:si>
  <x:si>
    <x:t xml:space="preserve">Aria-acqua media temperatura &gt; 35 kW</x:t>
  </x:si>
  <x:si>
    <x:t xml:space="preserve">RAC-VJ60WHAE</x:t>
  </x:si>
  <x:si>
    <x:t xml:space="preserve">Aria-acqua bassa temperatura ≤ 35 kW</x:t>
  </x:si>
  <x:si>
    <x:t xml:space="preserve">RAC-VJ70WHAE</x:t>
  </x:si>
  <x:si>
    <x:t xml:space="preserve">Aria-acqua bassa temperatura &gt; 35 kW</x:t>
  </x:si>
  <x:si>
    <x:t xml:space="preserve">Parete_400</x:t>
  </x:si>
  <x:si>
    <x:t xml:space="preserve">RAC-DJ18WHAE</x:t>
  </x:si>
  <x:si>
    <x:t xml:space="preserve">Acqua-acqua media temperatura ≤ 35 kW</x:t>
  </x:si>
  <x:si>
    <x:t xml:space="preserve">RAC-DJ25WHAE</x:t>
  </x:si>
  <x:si>
    <x:t xml:space="preserve">Acqua-acqua media temperatura &gt; 35 kW</x:t>
  </x:si>
  <x:si>
    <x:t xml:space="preserve">RAC-DJ35WHAE</x:t>
  </x:si>
  <x:si>
    <x:t xml:space="preserve">Acqua-acqua bassa temperatura ≤ 35 kW</x:t>
  </x:si>
  <x:si>
    <x:t xml:space="preserve">RAC-DJ50WHAE</x:t>
  </x:si>
  <x:si>
    <x:t xml:space="preserve">Acqua-acqua bassa temperatura &gt; 35 kW</x:t>
  </x:si>
  <x:si>
    <x:t xml:space="preserve">RAC-DJ60WHAE</x:t>
  </x:si>
  <x:si>
    <x:t xml:space="preserve">airHome</x:t>
  </x:si>
  <x:si>
    <x:t xml:space="preserve">RAC-DJ70WHAE</x:t>
  </x:si>
  <x:si>
    <x:t xml:space="preserve">Parete_200</x:t>
  </x:si>
  <x:si>
    <x:t xml:space="preserve">RAC-CJ20WHAE</x:t>
  </x:si>
  <x:si>
    <x:t xml:space="preserve">RAC-CJ25WHAE</x:t>
  </x:si>
  <x:si>
    <x:t xml:space="preserve">Primairy</x:t>
  </x:si>
  <x:si>
    <x:t xml:space="preserve">Utopia</x:t>
  </x:si>
  <x:si>
    <x:t xml:space="preserve">IVX</x:t>
  </x:si>
  <x:si>
    <x:t xml:space="preserve">airH2O_800</x:t>
  </x:si>
  <x:si>
    <x:t xml:space="preserve">airH2O_600</x:t>
  </x:si>
  <x:si>
    <x:t xml:space="preserve">YUTAKI</x:t>
  </x:si>
  <x:si>
    <x:t xml:space="preserve">SAMURAI</x:t>
  </x:si>
  <x:si>
    <x:t xml:space="preserve">RAC-CJ35WHAE</x:t>
  </x:si>
  <x:si>
    <x:t xml:space="preserve">RAC-CJ50WHAE</x:t>
  </x:si>
  <x:si>
    <x:t xml:space="preserve">Canalizzato_1Ph</x:t>
  </x:si>
  <x:si>
    <x:t xml:space="preserve">Mono_R410A_1Ph</x:t>
  </x:si>
  <x:si>
    <x:t xml:space="preserve">Prime_R410A_1Ph</x:t>
  </x:si>
  <x:si>
    <x:t xml:space="preserve">MINI_S_1Ph</x:t>
  </x:si>
  <x:si>
    <x:t xml:space="preserve">M_1Ph_BT</x:t>
  </x:si>
  <x:si>
    <x:t xml:space="preserve">S_1Ph_BT</x:t>
  </x:si>
  <x:si>
    <x:t xml:space="preserve">S_R410A_1Ph_BT</x:t>
  </x:si>
  <x:si>
    <x:t xml:space="preserve">S_Standard</x:t>
  </x:si>
  <x:si>
    <x:t xml:space="preserve">Pavimento</x:t>
  </x:si>
  <x:si>
    <x:t xml:space="preserve">RAC-XJ25FHAE</x:t>
  </x:si>
  <x:si>
    <x:t xml:space="preserve">Canalizzato_3Ph</x:t>
  </x:si>
  <x:si>
    <x:t xml:space="preserve">Dual_R410A_1Ph</x:t>
  </x:si>
  <x:si>
    <x:t xml:space="preserve">Prime_R410A_3Ph</x:t>
  </x:si>
  <x:si>
    <x:t xml:space="preserve">Mini_S_3Ph</x:t>
  </x:si>
  <x:si>
    <x:t xml:space="preserve">M_3Ph_BT</x:t>
  </x:si>
  <x:si>
    <x:t xml:space="preserve">S_3Ph_BT</x:t>
  </x:si>
  <x:si>
    <x:t xml:space="preserve">S_R410A_3Ph_BT</x:t>
  </x:si>
  <x:si>
    <x:t xml:space="preserve">M_Standard</x:t>
  </x:si>
  <x:si>
    <x:t xml:space="preserve">RAC-XJ35FHAE</x:t>
  </x:si>
  <x:si>
    <x:t xml:space="preserve">UTOPIA Prime</x:t>
  </x:si>
  <x:si>
    <x:t xml:space="preserve">Cassetta_1Ph</x:t>
  </x:si>
  <x:si>
    <x:t xml:space="preserve">Mono_R410A_3Ph</x:t>
  </x:si>
  <x:si>
    <x:t xml:space="preserve">Prime_R32_1Ph</x:t>
  </x:si>
  <x:si>
    <x:t xml:space="preserve">Mini_L</x:t>
  </x:si>
  <x:si>
    <x:t xml:space="preserve">M_1Ph_MT</x:t>
  </x:si>
  <x:si>
    <x:t xml:space="preserve">S_1Ph_MT</x:t>
  </x:si>
  <x:si>
    <x:t xml:space="preserve">S_R410A_1Ph_MT</x:t>
  </x:si>
  <x:si>
    <x:t xml:space="preserve">M_Low_Noise</x:t>
  </x:si>
  <x:si>
    <x:t xml:space="preserve">RAC-XJ50FHAE</x:t>
  </x:si>
  <x:si>
    <x:t xml:space="preserve">Cassetta_3Ph</x:t>
  </x:si>
  <x:si>
    <x:t xml:space="preserve">Dual_R410A_3Ph</x:t>
  </x:si>
  <x:si>
    <x:t xml:space="preserve">Prime_R32_3Ph</x:t>
  </x:si>
  <x:si>
    <x:t xml:space="preserve">air365_Max</x:t>
  </x:si>
  <x:si>
    <x:t xml:space="preserve">M_3Ph_MT</x:t>
  </x:si>
  <x:si>
    <x:t xml:space="preserve">S_3Ph_MT</x:t>
  </x:si>
  <x:si>
    <x:t xml:space="preserve">S_R410A_3Ph_MT</x:t>
  </x:si>
  <x:si>
    <x:t xml:space="preserve">L_Standard_BT</x:t>
  </x:si>
  <x:si>
    <x:t xml:space="preserve">Canalizzata_Slim</x:t>
  </x:si>
  <x:si>
    <x:t xml:space="preserve">RAC-VJ25NHAE</x:t>
  </x:si>
  <x:si>
    <x:t xml:space="preserve">Soffitto_1Ph</x:t>
  </x:si>
  <x:si>
    <x:t xml:space="preserve">Mono_R32_1Ph</x:t>
  </x:si>
  <x:si>
    <x:t xml:space="preserve">Standard</x:t>
  </x:si>
  <x:si>
    <x:t xml:space="preserve">air365_Max_Pro</x:t>
  </x:si>
  <x:si>
    <x:t xml:space="preserve">M_R32_1Ph_BT</x:t>
  </x:si>
  <x:si>
    <x:t xml:space="preserve">L_Standard_MT</x:t>
  </x:si>
  <x:si>
    <x:t xml:space="preserve">RAC-VJ35NHAE</x:t>
  </x:si>
  <x:si>
    <x:t xml:space="preserve">Soffitto_3Ph</x:t>
  </x:si>
  <x:si>
    <x:t xml:space="preserve">Dual_R32_1Ph</x:t>
  </x:si>
  <x:si>
    <x:t xml:space="preserve">Centrifugo</x:t>
  </x:si>
  <x:si>
    <x:t xml:space="preserve">M_R32_3Ph_BT</x:t>
  </x:si>
  <x:si>
    <x:t xml:space="preserve">RAC-VJ50NHAE</x:t>
  </x:si>
  <x:si>
    <x:t xml:space="preserve">Canalizzata</x:t>
  </x:si>
  <x:si>
    <x:t xml:space="preserve">M_R32_1Ph_MT</x:t>
  </x:si>
  <x:si>
    <x:t xml:space="preserve">RAC-VJ60NHAE</x:t>
  </x:si>
  <x:si>
    <x:t xml:space="preserve">Yutaki</x:t>
  </x:si>
  <x:si>
    <x:t xml:space="preserve">Cassetta</x:t>
  </x:si>
  <x:si>
    <x:t xml:space="preserve">M_R32_3Ph_MT</x:t>
  </x:si>
  <x:si>
    <x:t xml:space="preserve">RAC-VJ70NHAE</x:t>
  </x:si>
  <x:si>
    <x:t xml:space="preserve">Samurai</x:t>
  </x:si>
  <x:si>
    <x:t xml:space="preserve">Multi_Pro</x:t>
  </x:si>
  <x:si>
    <x:t xml:space="preserve">S80_R410_1Ph_BT</x:t>
  </x:si>
  <x:si>
    <x:t xml:space="preserve">RAC-25NPE </x:t>
  </x:si>
  <x:si>
    <x:t xml:space="preserve">Triple_C</x:t>
  </x:si>
  <x:si>
    <x:t xml:space="preserve">S80_R410_3Ph_BT</x:t>
  </x:si>
  <x:si>
    <x:t xml:space="preserve">RAC-35NPE </x:t>
  </x:si>
  <x:si>
    <x:t xml:space="preserve">S80_R410_1Ph_MT</x:t>
  </x:si>
  <x:si>
    <x:t xml:space="preserve">RAC-50NPE</x:t>
  </x:si>
  <x:si>
    <x:t xml:space="preserve">S80_R410_3Ph_MT</x:t>
  </x:si>
  <x:si>
    <x:t xml:space="preserve">RAC-60NPE</x:t>
  </x:si>
  <x:si>
    <x:t xml:space="preserve">S80Combi_R410_1Ph_BT</x:t>
  </x:si>
  <x:si>
    <x:t xml:space="preserve">RAC-70NPD</x:t>
  </x:si>
  <x:si>
    <x:t xml:space="preserve">S80Combi_R410_3Ph_BT</x:t>
  </x:si>
  <x:si>
    <x:t xml:space="preserve">S80Combi_R410_1Ph_MT</x:t>
  </x:si>
  <x:si>
    <x:t xml:space="preserve">S80Combi_R410_3Ph_MT</x:t>
  </x:si>
  <x:si>
    <x:t xml:space="preserve">RAM-G36N2HCE</x:t>
  </x:si>
  <x:si>
    <x:t xml:space="preserve">RAM-G43N2HCE</x:t>
  </x:si>
  <x:si>
    <x:t xml:space="preserve">RAM-G55N2HCE</x:t>
  </x:si>
  <x:si>
    <x:t xml:space="preserve">RAM-G55N3HCE</x:t>
  </x:si>
  <x:si>
    <x:t xml:space="preserve">RAM-G68N3HCE</x:t>
  </x:si>
  <x:si>
    <x:t xml:space="preserve">RAM-G70N4HCE</x:t>
  </x:si>
  <x:si>
    <x:t xml:space="preserve">RAM-G85N5HBE</x:t>
  </x:si>
  <x:si>
    <x:t xml:space="preserve">RAM-G110N5HCE</x:t>
  </x:si>
  <x:si>
    <x:t xml:space="preserve">RAM-Y53N3HAE</x:t>
  </x:si>
  <x:si>
    <x:t xml:space="preserve">RAM-Y70N4HAE</x:t>
  </x:si>
  <x:si>
    <x:t xml:space="preserve">RAM-90NYP5E</x:t>
  </x:si>
  <x:si>
    <x:t xml:space="preserve">RAS-3.0UFESNH1-RPIL-3.0UFE1NH</x:t>
  </x:si>
  <x:si>
    <x:t xml:space="preserve">RAS-3.0UFESNH1-RPIH-3.0UFE1NH</x:t>
  </x:si>
  <x:si>
    <x:t xml:space="preserve">RAS-3.5UFESNH1-RPIH-3.5UFE1NH</x:t>
  </x:si>
  <x:si>
    <x:t xml:space="preserve">RAS-4.0UFESNH1-RPIH-4.0UFE1NH</x:t>
  </x:si>
  <x:si>
    <x:t xml:space="preserve">RAS-5.0UFESNH1-RPIH-5.0UFE1NH</x:t>
  </x:si>
  <x:si>
    <x:t xml:space="preserve">Aria-aria split/multisplit &gt; 12 kW e ≤ 35 kW</x:t>
  </x:si>
  <x:si>
    <x:t xml:space="preserve">RAS-6.0UFESNH1-RPIH-6.0UFE1NH</x:t>
  </x:si>
  <x:si>
    <x:t xml:space="preserve">RAS-5.0UFESMH1-RPIH-5.0UFE1NH</x:t>
  </x:si>
  <x:si>
    <x:t xml:space="preserve">RAS-6.0UFESMH1-RPIH-6.0UFE1NH</x:t>
  </x:si>
  <x:si>
    <x:t xml:space="preserve">RAS-6.5UFESMH1-RPIH-6.5UFE1NH</x:t>
  </x:si>
  <x:si>
    <x:t xml:space="preserve">RAS-3.0UFESNH1-RCI-3.0UFE1NH</x:t>
  </x:si>
  <x:si>
    <x:t xml:space="preserve">RAS-3.5UFESNH1-RCI-3.5UFE1NH</x:t>
  </x:si>
  <x:si>
    <x:t xml:space="preserve">RAS-4.0UFESNH1-RCI-4.0UFE1NH</x:t>
  </x:si>
  <x:si>
    <x:t xml:space="preserve">RAS-5.0UFESNH1-RCI-5.0UFE1NH</x:t>
  </x:si>
  <x:si>
    <x:t xml:space="preserve">RAS-6.0UFESNH1-RCI-6.0UFE1NH</x:t>
  </x:si>
  <x:si>
    <x:t xml:space="preserve">RAS-5.0UFESMH1-RCI-5.0UFE1NH</x:t>
  </x:si>
  <x:si>
    <x:t xml:space="preserve">RAS-6.0UFESMH1-RCI-6.0UFE1NH</x:t>
  </x:si>
  <x:si>
    <x:t xml:space="preserve">RAS-6.5UFESMH1-RCI-6.5UFE1NH</x:t>
  </x:si>
  <x:si>
    <x:t xml:space="preserve">RAS-3.0UFESNH1-RPFC-3.0UFE1NH</x:t>
  </x:si>
  <x:si>
    <x:t xml:space="preserve">RAS-3.5UFESNH1-RPFC-3.5UFE1NH</x:t>
  </x:si>
  <x:si>
    <x:t xml:space="preserve">RAS-4.0UFESNH1-RPFC-4.0UFE1NH</x:t>
  </x:si>
  <x:si>
    <x:t xml:space="preserve">RAS-5.0UFESNH1-RPFC-5.0UFE1NH</x:t>
  </x:si>
  <x:si>
    <x:t xml:space="preserve">RAS-6.0UFESNH1-RPFC-6.0UFE1NH</x:t>
  </x:si>
  <x:si>
    <x:t xml:space="preserve">RAS-5.0UFESMH1-RPFC-5.0UFE1NH</x:t>
  </x:si>
  <x:si>
    <x:t xml:space="preserve">RAS-6.0UFESMH1-RPFC-6.0UFE1NH</x:t>
  </x:si>
  <x:si>
    <x:t xml:space="preserve">RAS-6.5UFESMH1-RPFC-6.5UFE1NH</x:t>
  </x:si>
  <x:si>
    <x:t xml:space="preserve">RAS-2HVRC3-RCI-2.0FSR(1)</x:t>
  </x:si>
  <x:si>
    <x:t xml:space="preserve">RAS-2HVRC3-RCIM-2.0FSRE</x:t>
  </x:si>
  <x:si>
    <x:t xml:space="preserve">RAS-2HVRC3-RPC-2.0FSR(1)</x:t>
  </x:si>
  <x:si>
    <x:t xml:space="preserve">RAS-2HVRC3-RPI-2.0FSR(1)E</x:t>
  </x:si>
  <x:si>
    <x:t xml:space="preserve">RAS-2HVRC3-RPK-2.0FSRM</x:t>
  </x:si>
  <x:si>
    <x:t xml:space="preserve">RAS-2.5HVRC3-RCI-2.5FSR(1)</x:t>
  </x:si>
  <x:si>
    <x:t xml:space="preserve">RAS-2.5HVRC3-RCIM-2.5FSRE</x:t>
  </x:si>
  <x:si>
    <x:t xml:space="preserve">RAS-2.5HVRC3-RPC-2.5FSR</x:t>
  </x:si>
  <x:si>
    <x:t xml:space="preserve">RAS-2.5HVRC3-RPI-2.5FSR(1)E</x:t>
  </x:si>
  <x:si>
    <x:t xml:space="preserve">RAS-2.5HVRC3-RPK-2.5FSRM</x:t>
  </x:si>
  <x:si>
    <x:t xml:space="preserve">RAS-3HVRC3-RCI-3.0FSR(1)</x:t>
  </x:si>
  <x:si>
    <x:t xml:space="preserve">RAS-3HVRC3-RPC-3.0FSR</x:t>
  </x:si>
  <x:si>
    <x:t xml:space="preserve">RAS-3HVRC3-RPI-3.0FSR(1)E</x:t>
  </x:si>
  <x:si>
    <x:t xml:space="preserve">RAS-3HVRC3-RPK-3.0FSRM</x:t>
  </x:si>
  <x:si>
    <x:t xml:space="preserve">RAS-4HVRC2E-RCI-4.0FSR(1)</x:t>
  </x:si>
  <x:si>
    <x:t xml:space="preserve">RAS-4HVRC2E-RPIH-4.0FSR(1)E</x:t>
  </x:si>
  <x:si>
    <x:t xml:space="preserve">RAS-4HVRC2E-RPI-4.0FSR(1)E</x:t>
  </x:si>
  <x:si>
    <x:t xml:space="preserve">RAS-4HVRC2E-RPC-4.0FSR</x:t>
  </x:si>
  <x:si>
    <x:t xml:space="preserve">RAS-4HVRC2E-RPK-4.0FSR(H)M</x:t>
  </x:si>
  <x:si>
    <x:t xml:space="preserve">RAS-5HVRC2E-RCI-5.0FSR(1)</x:t>
  </x:si>
  <x:si>
    <x:t xml:space="preserve">RAS-5HVRC2E-RPIH-5.0FSR(1)E</x:t>
  </x:si>
  <x:si>
    <x:t xml:space="preserve">RAS-5HVRC2E-RPI-5.0FSR(1)E</x:t>
  </x:si>
  <x:si>
    <x:t xml:space="preserve">RAS-5HVRC2E-RPC-5.0FSR</x:t>
  </x:si>
  <x:si>
    <x:t xml:space="preserve">RAS-6HVRC2E-2xRCI-3.0FSR(1)</x:t>
  </x:si>
  <x:si>
    <x:t xml:space="preserve">RAS-6HVRC2E-2xRPI-3.0FSRE</x:t>
  </x:si>
  <x:si>
    <x:t xml:space="preserve">Mono_R32_3Ph</x:t>
  </x:si>
  <x:si>
    <x:t xml:space="preserve">RAS-4HRC2E-RCI-4.0FSR(1)</x:t>
  </x:si>
  <x:si>
    <x:t xml:space="preserve">RAS-4HRC2E-RPIH-4.0FSR(1)E</x:t>
  </x:si>
  <x:si>
    <x:t xml:space="preserve">RAS-4HRC2E-RPI-4.0FSR(1)E</x:t>
  </x:si>
  <x:si>
    <x:t xml:space="preserve">RAS-4HRC2E-RPC-4.0FSR</x:t>
  </x:si>
  <x:si>
    <x:t xml:space="preserve">RAS-4HRC2E-RPK-4.0FSR(H)M</x:t>
  </x:si>
  <x:si>
    <x:t xml:space="preserve">RAS-5HRC2E-RCI-5.0FSR(1)</x:t>
  </x:si>
  <x:si>
    <x:t xml:space="preserve">RAS-5HRC2E-RPIH-5.0FSR(1)E</x:t>
  </x:si>
  <x:si>
    <x:t xml:space="preserve">RAS-5HRC2E-RPI-5.0FSR(1)E</x:t>
  </x:si>
  <x:si>
    <x:t xml:space="preserve">RAS-5HRC2E-RPC-5.0FSR</x:t>
  </x:si>
  <x:si>
    <x:t xml:space="preserve">Dual_R32_3Ph</x:t>
  </x:si>
  <x:si>
    <x:t xml:space="preserve">RAS-6HRC2E-2xRCI-3.0FSR(1)</x:t>
  </x:si>
  <x:si>
    <x:t xml:space="preserve">RAS-6HRC2E-2xRPI-3.0FSR(1)E</x:t>
  </x:si>
  <x:si>
    <x:t xml:space="preserve">RAS-4HVNC2E-RCI-4.0FSR(1)</x:t>
  </x:si>
  <x:si>
    <x:t xml:space="preserve">RAS-4HVNC2E-RPIH-4.0FSR(1)E</x:t>
  </x:si>
  <x:si>
    <x:t xml:space="preserve">RAS-4HVNC2E-RPI-4.0FSR(1)E</x:t>
  </x:si>
  <x:si>
    <x:t xml:space="preserve">RAS-4HVNC2E-RPC-4.0FSR</x:t>
  </x:si>
  <x:si>
    <x:t xml:space="preserve">RAS-4HVNC2E-RPK-4.0FSR(H)M</x:t>
  </x:si>
  <x:si>
    <x:t xml:space="preserve">RAS-5HVNC2E-RCI-5.0FSR(1)</x:t>
  </x:si>
  <x:si>
    <x:t xml:space="preserve">RAS-5HVNC2E-RPIH-5.0FSR(1)E</x:t>
  </x:si>
  <x:si>
    <x:t xml:space="preserve">RAS-5HVNC2E-RPI-5.0FSR(1)E</x:t>
  </x:si>
  <x:si>
    <x:t xml:space="preserve">RAS-5HVNC2E-RPC-5.0FSR</x:t>
  </x:si>
  <x:si>
    <x:t xml:space="preserve">RAS-6HVNC2E-2xRCI-3.0FSR(1)</x:t>
  </x:si>
  <x:si>
    <x:t xml:space="preserve">RAS-6HVNC2E-2xRPI-3.0FSR(1)E</x:t>
  </x:si>
  <x:si>
    <x:t xml:space="preserve">RAS-4HNC2E-RCI-4.0FSR(1)</x:t>
  </x:si>
  <x:si>
    <x:t xml:space="preserve">RAS-4HNC2E-RPIH-4.0FSR(1)E</x:t>
  </x:si>
  <x:si>
    <x:t xml:space="preserve">RAS-4HNC2E-RPI-4.0FSR(1)E</x:t>
  </x:si>
  <x:si>
    <x:t xml:space="preserve">RAS-4HNC2E-RPC-4.0FSR</x:t>
  </x:si>
  <x:si>
    <x:t xml:space="preserve">RAS-4HNC2E-RPK-4.0FSR(H)M</x:t>
  </x:si>
  <x:si>
    <x:t xml:space="preserve">RAS-5HNC2E-RCI-5.0FSR(1)</x:t>
  </x:si>
  <x:si>
    <x:t xml:space="preserve">RAS-5HNC2E-RPIH-5.0FSR(1)E</x:t>
  </x:si>
  <x:si>
    <x:t xml:space="preserve">RAS-5HNC2E-RPI-5.0FSR(1)E</x:t>
  </x:si>
  <x:si>
    <x:t xml:space="preserve">RAS-5HNC2E-RPC-5.0FSR</x:t>
  </x:si>
  <x:si>
    <x:t xml:space="preserve">RAS-6HNC2E-2xRCI-3.0FSR(1)</x:t>
  </x:si>
  <x:si>
    <x:t xml:space="preserve">RAS-6HNC2E-2xRPI-3.0FSR(1)E</x:t>
  </x:si>
  <x:si>
    <x:t xml:space="preserve">RAS-4HVRP2E</x:t>
  </x:si>
  <x:si>
    <x:t xml:space="preserve">RAS-5HVRP2E</x:t>
  </x:si>
  <x:si>
    <x:t xml:space="preserve">VRF &gt; 12 kW e ≤ 35 kW</x:t>
  </x:si>
  <x:si>
    <x:t xml:space="preserve">RAS-6HVRP2E</x:t>
  </x:si>
  <x:si>
    <x:t xml:space="preserve">RAS-4HVNP2E</x:t>
  </x:si>
  <x:si>
    <x:t xml:space="preserve">RAS-5HVNP2E</x:t>
  </x:si>
  <x:si>
    <x:t xml:space="preserve">RAS-6HVNP2E</x:t>
  </x:si>
  <x:si>
    <x:t xml:space="preserve">RAS-4HRP2E</x:t>
  </x:si>
  <x:si>
    <x:t xml:space="preserve">RAS-5HRP2E</x:t>
  </x:si>
  <x:si>
    <x:t xml:space="preserve">RAS-6HRP2E</x:t>
  </x:si>
  <x:si>
    <x:t xml:space="preserve">RAS-4HNP2E</x:t>
  </x:si>
  <x:si>
    <x:t xml:space="preserve">RAS-5HNP2E</x:t>
  </x:si>
  <x:si>
    <x:t xml:space="preserve">RAS-6HNP2E</x:t>
  </x:si>
  <x:si>
    <x:t xml:space="preserve">RAS-8HNCE</x:t>
  </x:si>
  <x:si>
    <x:t xml:space="preserve">RAS-10HNCE</x:t>
  </x:si>
  <x:si>
    <x:t xml:space="preserve">RAS-12HNCE</x:t>
  </x:si>
  <x:si>
    <x:t xml:space="preserve">RASC-4HNPE</x:t>
  </x:si>
  <x:si>
    <x:t xml:space="preserve">RASC-5HNPE</x:t>
  </x:si>
  <x:si>
    <x:t xml:space="preserve">RASC-6HNPE</x:t>
  </x:si>
  <x:si>
    <x:t xml:space="preserve">RASC-8HNPE</x:t>
  </x:si>
  <x:si>
    <x:t xml:space="preserve">RASC-10HNPE</x:t>
  </x:si>
  <x:si>
    <x:t xml:space="preserve">RAS-4FSVNME</x:t>
  </x:si>
  <x:si>
    <x:t xml:space="preserve">RAS-5FSVNME</x:t>
  </x:si>
  <x:si>
    <x:t xml:space="preserve">RAS-6FSVNME</x:t>
  </x:si>
  <x:si>
    <x:t xml:space="preserve">RAS-4FSNME</x:t>
  </x:si>
  <x:si>
    <x:t xml:space="preserve">RAS-5FSNME</x:t>
  </x:si>
  <x:si>
    <x:t xml:space="preserve">RAS-6FSNME</x:t>
  </x:si>
  <x:si>
    <x:t xml:space="preserve">RAS-8FSXNME</x:t>
  </x:si>
  <x:si>
    <x:t xml:space="preserve">RAS-10FSXNME</x:t>
  </x:si>
  <x:si>
    <x:t xml:space="preserve">RAS-12FSXNME</x:t>
  </x:si>
  <x:si>
    <x:t xml:space="preserve">VRF &gt; 35 kW</x:t>
  </x:si>
  <x:si>
    <x:t xml:space="preserve">RAS-8FSXNS2E</x:t>
  </x:si>
  <x:si>
    <x:t xml:space="preserve">RAS-10FSXNS2E</x:t>
  </x:si>
  <x:si>
    <x:t xml:space="preserve">RAS-12FSXNS2E</x:t>
  </x:si>
  <x:si>
    <x:t xml:space="preserve">RAS-14FSXNS2E</x:t>
  </x:si>
  <x:si>
    <x:t xml:space="preserve">RAS-16FSXNS2E</x:t>
  </x:si>
  <x:si>
    <x:t xml:space="preserve">RAS-18FSXNS2E</x:t>
  </x:si>
  <x:si>
    <x:t xml:space="preserve">RAS-20FSXNS2E</x:t>
  </x:si>
  <x:si>
    <x:t xml:space="preserve">RAS-22FSXNS2E</x:t>
  </x:si>
  <x:si>
    <x:t xml:space="preserve">RAS-24FSXNS2E</x:t>
  </x:si>
  <x:si>
    <x:t xml:space="preserve">RAS-26FSXNS2E</x:t>
  </x:si>
  <x:si>
    <x:t xml:space="preserve">RAS-28FSXNS2E</x:t>
  </x:si>
  <x:si>
    <x:t xml:space="preserve">RAS-30FSXNS2E</x:t>
  </x:si>
  <x:si>
    <x:t xml:space="preserve">RAS-32FSXNS2E</x:t>
  </x:si>
  <x:si>
    <x:t xml:space="preserve">RAS-34FSXNS2E</x:t>
  </x:si>
  <x:si>
    <x:t xml:space="preserve">RAS-36FSXNS2E</x:t>
  </x:si>
  <x:si>
    <x:t xml:space="preserve">RAS-38FSXNS2E</x:t>
  </x:si>
  <x:si>
    <x:t xml:space="preserve">RAS-40FSXNS2E</x:t>
  </x:si>
  <x:si>
    <x:t xml:space="preserve">RAS-42FSXNS2E</x:t>
  </x:si>
  <x:si>
    <x:t xml:space="preserve">RAS-44FSXNS2E</x:t>
  </x:si>
  <x:si>
    <x:t xml:space="preserve">RAS-46FSXNS2E</x:t>
  </x:si>
  <x:si>
    <x:t xml:space="preserve">RAS-48FSXNS2E</x:t>
  </x:si>
  <x:si>
    <x:t xml:space="preserve">RAS-50FSXNS2E</x:t>
  </x:si>
  <x:si>
    <x:t xml:space="preserve">RAS-52FSXNS2E</x:t>
  </x:si>
  <x:si>
    <x:t xml:space="preserve">RAS-54FSXNS2E</x:t>
  </x:si>
  <x:si>
    <x:t xml:space="preserve">RAS-56FSXNS2E</x:t>
  </x:si>
  <x:si>
    <x:t xml:space="preserve">RAS-58FSXNS2E</x:t>
  </x:si>
  <x:si>
    <x:t xml:space="preserve">RAS-60FSXNS2E</x:t>
  </x:si>
  <x:si>
    <x:t xml:space="preserve">RAS-62FSXNS2E</x:t>
  </x:si>
  <x:si>
    <x:t xml:space="preserve">RAS-64FSXNS2E</x:t>
  </x:si>
  <x:si>
    <x:t xml:space="preserve">RAS-66FSXNS2E</x:t>
  </x:si>
  <x:si>
    <x:t xml:space="preserve">RAS-68FSXNS2E</x:t>
  </x:si>
  <x:si>
    <x:t xml:space="preserve">RAS-70FSXNS2E</x:t>
  </x:si>
  <x:si>
    <x:t xml:space="preserve">RAS-72FSXNS2E</x:t>
  </x:si>
  <x:si>
    <x:t xml:space="preserve">RAS-74FSXNS2E</x:t>
  </x:si>
  <x:si>
    <x:t xml:space="preserve">RAS-76FSXNS2E</x:t>
  </x:si>
  <x:si>
    <x:t xml:space="preserve">RAS-78FSXNS2E</x:t>
  </x:si>
  <x:si>
    <x:t xml:space="preserve">RAS-80FSXNS2E</x:t>
  </x:si>
  <x:si>
    <x:t xml:space="preserve">RAS-82FSXNS2E</x:t>
  </x:si>
  <x:si>
    <x:t xml:space="preserve">RAS-84FSXNS2E</x:t>
  </x:si>
  <x:si>
    <x:t xml:space="preserve">RAS-86FSXNS2E</x:t>
  </x:si>
  <x:si>
    <x:t xml:space="preserve">RAS-88FSXNS2E</x:t>
  </x:si>
  <x:si>
    <x:t xml:space="preserve">RAS-90FSXNS2E</x:t>
  </x:si>
  <x:si>
    <x:t xml:space="preserve">RAS-92FSXNS2E</x:t>
  </x:si>
  <x:si>
    <x:t xml:space="preserve">RAS-94FSXNS2E</x:t>
  </x:si>
  <x:si>
    <x:t xml:space="preserve">RAS-96FSXNS2E</x:t>
  </x:si>
  <x:si>
    <x:t xml:space="preserve">RAS-5FSXNP2E</x:t>
  </x:si>
  <x:si>
    <x:t xml:space="preserve">RAS-6FSXNP2E</x:t>
  </x:si>
  <x:si>
    <x:t xml:space="preserve">RAS-8FSXNP2E</x:t>
  </x:si>
  <x:si>
    <x:t xml:space="preserve">RAS-10FSXNP2E</x:t>
  </x:si>
  <x:si>
    <x:t xml:space="preserve">RAS-12FSXNP2E</x:t>
  </x:si>
  <x:si>
    <x:t xml:space="preserve">RAS-14FSXNP2E</x:t>
  </x:si>
  <x:si>
    <x:t xml:space="preserve">RAS-16FSXNP2E</x:t>
  </x:si>
  <x:si>
    <x:t xml:space="preserve">RAS-18FSXNP2E</x:t>
  </x:si>
  <x:si>
    <x:t xml:space="preserve">RAS-20FSXNP2E</x:t>
  </x:si>
  <x:si>
    <x:t xml:space="preserve">RAS-22FSXNP2E</x:t>
  </x:si>
  <x:si>
    <x:t xml:space="preserve">RAS-24FSXNP2E</x:t>
  </x:si>
  <x:si>
    <x:t xml:space="preserve">RAS-26FSXNP2E</x:t>
  </x:si>
  <x:si>
    <x:t xml:space="preserve">RAS-28FSXNP2E</x:t>
  </x:si>
  <x:si>
    <x:t xml:space="preserve">RAS-30FSXNP2E</x:t>
  </x:si>
  <x:si>
    <x:t xml:space="preserve">RAS-32FSXNP2E</x:t>
  </x:si>
  <x:si>
    <x:t xml:space="preserve">RAS-34FSXNP2E</x:t>
  </x:si>
  <x:si>
    <x:t xml:space="preserve">RAS-36FSXNP2E</x:t>
  </x:si>
  <x:si>
    <x:t xml:space="preserve">RAS-38FSXNP2E</x:t>
  </x:si>
  <x:si>
    <x:t xml:space="preserve">RAS-40FSXNP2E</x:t>
  </x:si>
  <x:si>
    <x:t xml:space="preserve">RAS-42FSXNP2E</x:t>
  </x:si>
  <x:si>
    <x:t xml:space="preserve">RAS-44FSXNP2E</x:t>
  </x:si>
  <x:si>
    <x:t xml:space="preserve">RAS-46FSXNP2E</x:t>
  </x:si>
  <x:si>
    <x:t xml:space="preserve">RAS-48FSXNP2E</x:t>
  </x:si>
  <x:si>
    <x:t xml:space="preserve">RAS-50FSXNP2E</x:t>
  </x:si>
  <x:si>
    <x:t xml:space="preserve">RAS-52FSXNP2E</x:t>
  </x:si>
  <x:si>
    <x:t xml:space="preserve">RAS-54FSXNP2E</x:t>
  </x:si>
  <x:si>
    <x:t xml:space="preserve">RASM-2VTW2E</x:t>
  </x:si>
  <x:si>
    <x:t xml:space="preserve">RASM-3VTW2E</x:t>
  </x:si>
  <x:si>
    <x:t xml:space="preserve">RASM-3.5VTW2E</x:t>
  </x:si>
  <x:si>
    <x:t xml:space="preserve">RASM-4VTW2E</x:t>
  </x:si>
  <x:si>
    <x:t xml:space="preserve">RASM-5VTW2E</x:t>
  </x:si>
  <x:si>
    <x:t xml:space="preserve">RASM-6VTW2E</x:t>
  </x:si>
  <x:si>
    <x:t xml:space="preserve">RASM-4TW2E</x:t>
  </x:si>
  <x:si>
    <x:t xml:space="preserve">RASM-5TW2E</x:t>
  </x:si>
  <x:si>
    <x:t xml:space="preserve">RASM-6TW2E</x:t>
  </x:si>
  <x:si>
    <x:t xml:space="preserve">RAS-1.5WHVRP2E</x:t>
  </x:si>
  <x:si>
    <x:t xml:space="preserve">RAS-2WHVRP2E</x:t>
  </x:si>
  <x:si>
    <x:t xml:space="preserve">RAS-2.5WHVRP2E</x:t>
  </x:si>
  <x:si>
    <x:t xml:space="preserve">RAS-3WHVRP2E</x:t>
  </x:si>
  <x:si>
    <x:t xml:space="preserve">RAS-3.5WHVRP2E</x:t>
  </x:si>
  <x:si>
    <x:t xml:space="preserve">RAS-4WHVRP2E</x:t>
  </x:si>
  <x:si>
    <x:t xml:space="preserve">RAS-5WHVRP2E</x:t>
  </x:si>
  <x:si>
    <x:t xml:space="preserve">RAS-6WHVRP2E</x:t>
  </x:si>
  <x:si>
    <x:t xml:space="preserve">RAS-3.5WHRP2E</x:t>
  </x:si>
  <x:si>
    <x:t xml:space="preserve">RAS-4WHRP2E</x:t>
  </x:si>
  <x:si>
    <x:t xml:space="preserve">RAS-5WHRP2E</x:t>
  </x:si>
  <x:si>
    <x:t xml:space="preserve">RAS-6WHRP2E</x:t>
  </x:si>
  <x:si>
    <x:t xml:space="preserve">RAS-8WHNPE</x:t>
  </x:si>
  <x:si>
    <x:t xml:space="preserve">RAS-10WHNPE</x:t>
  </x:si>
  <x:si>
    <x:t xml:space="preserve">RAS-4WHVNPE</x:t>
  </x:si>
  <x:si>
    <x:t xml:space="preserve">RAS-5WHVNPE</x:t>
  </x:si>
  <x:si>
    <x:t xml:space="preserve">RAS-6WHVNPE</x:t>
  </x:si>
  <x:si>
    <x:t xml:space="preserve">RAS-4WHNPE</x:t>
  </x:si>
  <x:si>
    <x:t xml:space="preserve">RAS-5WHNPE</x:t>
  </x:si>
  <x:si>
    <x:t xml:space="preserve">RAS-6WHNPE</x:t>
  </x:si>
  <x:si>
    <x:t xml:space="preserve">RASM-2VR2E</x:t>
  </x:si>
  <x:si>
    <x:t xml:space="preserve">RASM-3VR2E</x:t>
  </x:si>
  <x:si>
    <x:t xml:space="preserve">RASM-4VR1E</x:t>
  </x:si>
  <x:si>
    <x:t xml:space="preserve">RASM-5VR1E</x:t>
  </x:si>
  <x:si>
    <x:t xml:space="preserve">RASM-6VR1E</x:t>
  </x:si>
  <x:si>
    <x:t xml:space="preserve">RASM-4R1E</x:t>
  </x:si>
  <x:si>
    <x:t xml:space="preserve">RASM-5R1E</x:t>
  </x:si>
  <x:si>
    <x:t xml:space="preserve">RASM-6R1E</x:t>
  </x:si>
  <x:si>
    <x:t xml:space="preserve">RASM-7R1E</x:t>
  </x:si>
  <x:si>
    <x:t xml:space="preserve">RHMA 4AVN</x:t>
  </x:si>
  <x:si>
    <x:t xml:space="preserve">RHMA 5AVN</x:t>
  </x:si>
  <x:si>
    <x:t xml:space="preserve">RHMA 6AVN</x:t>
  </x:si>
  <x:si>
    <x:t xml:space="preserve">RHMA 7AVN</x:t>
  </x:si>
  <x:si>
    <x:t xml:space="preserve">RHMA 18AX</x:t>
  </x:si>
  <x:si>
    <x:t xml:space="preserve">RHMA 24AX</x:t>
  </x:si>
  <x:si>
    <x:t xml:space="preserve">RHMA 30AX</x:t>
  </x:si>
  <x:si>
    <x:t xml:space="preserve">RHMA 40AX</x:t>
  </x:si>
  <x:si>
    <x:t xml:space="preserve">RHMA 50AX</x:t>
  </x:si>
  <x:si>
    <x:t xml:space="preserve">RHMA 60AX</x:t>
  </x:si>
  <x:si>
    <x:t xml:space="preserve">RHMA 75AX</x:t>
  </x:si>
  <x:si>
    <x:t xml:space="preserve">RHMA 90AX</x:t>
  </x:si>
  <x:si>
    <x:t xml:space="preserve">RHMA 100AX</x:t>
  </x:si>
  <x:si>
    <x:t xml:space="preserve">RHMA 18AX-LN</x:t>
  </x:si>
  <x:si>
    <x:t xml:space="preserve">RHMA 24AX-LN</x:t>
  </x:si>
  <x:si>
    <x:t xml:space="preserve">RHMA 30AX-LN</x:t>
  </x:si>
  <x:si>
    <x:t xml:space="preserve">RHMA 40AX-LN</x:t>
  </x:si>
  <x:si>
    <x:t xml:space="preserve">RHMA 50AX-LN</x:t>
  </x:si>
  <x:si>
    <x:t xml:space="preserve">RHMA 60AX-LN</x:t>
  </x:si>
  <x:si>
    <x:t xml:space="preserve">RHMA 75AX-LN</x:t>
  </x:si>
  <x:si>
    <x:t xml:space="preserve">RHMA 90AX-LN</x:t>
  </x:si>
  <x:si>
    <x:t xml:space="preserve">RHMA 100AX-LN</x:t>
  </x:si>
  <x:si>
    <x:t xml:space="preserve">RCME 40WH1</x:t>
  </x:si>
  <x:si>
    <x:t xml:space="preserve">RCME 50WH1</x:t>
  </x:si>
  <x:si>
    <x:t xml:space="preserve">RCME 60WH1</x:t>
  </x:si>
  <x:si>
    <x:t xml:space="preserve">RCME 70WH1</x:t>
  </x:si>
</x:sst>
</file>

<file path=xl/styles.xml><?xml version="1.0" encoding="utf-8"?>
<x:styleSheet xmlns:x="http://schemas.openxmlformats.org/spreadsheetml/2006/main">
  <x:numFmts count="3">
    <x:numFmt numFmtId="164" formatCode="0.000"/>
    <x:numFmt numFmtId="165" formatCode="0.0"/>
    <x:numFmt numFmtId="166" formatCode="#,##0.00\ &quot;€&quot;"/>
  </x:numFmts>
  <x:fonts count="8">
    <x:font>
      <x:sz val="11"/>
      <x:color theme="1"/>
      <x:name val="Calibri"/>
    </x:font>
    <x:font>
      <x:b/>
      <x:sz val="11"/>
      <x:color theme="0"/>
      <x:name val="Calibri"/>
    </x:font>
    <x:font>
      <x:b/>
      <x:sz val="11"/>
      <x:color theme="1"/>
      <x:name val="Calibri"/>
    </x:font>
    <x:font>
      <x:sz val="11"/>
      <x:name val="Calibri"/>
    </x:font>
    <x:font>
      <x:sz val="11"/>
      <x:color theme="1"/>
      <x:name val="Calibri"/>
    </x:font>
    <x:font>
      <x:sz val="8"/>
      <x:name val="Calibri"/>
    </x:font>
    <x:font>
      <x:b/>
      <x:sz val="20"/>
      <x:color rgb="FFFF0000"/>
      <x:name val="Calibri"/>
    </x:font>
    <x:font>
      <x:sz val="11"/>
      <x:color theme="0"/>
      <x:name val="Calibri"/>
    </x:font>
  </x:fonts>
  <x:fills count="11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92D050"/>
      </x:patternFill>
    </x:fill>
    <x:fill>
      <x:patternFill patternType="solid">
        <x:fgColor rgb="FFFFFF00"/>
      </x:patternFill>
    </x:fill>
    <x:fill>
      <x:patternFill patternType="solid">
        <x:fgColor rgb="FFFFC000"/>
      </x:patternFill>
    </x:fill>
    <x:fill>
      <x:patternFill patternType="solid">
        <x:fgColor rgb="FF002060"/>
      </x:patternFill>
    </x:fill>
    <x:fill>
      <x:patternFill patternType="solid">
        <x:fgColor rgb="FF00B050"/>
      </x:patternFill>
    </x:fill>
    <x:fill>
      <x:patternFill patternType="solid">
        <x:fgColor rgb="FF0070C0"/>
      </x:patternFill>
    </x:fill>
    <x:fill>
      <x:patternFill patternType="solid">
        <x:fgColor rgb="FFC00000"/>
      </x:patternFill>
    </x:fill>
    <x:fill>
      <x:patternFill patternType="solid">
        <x:fgColor theme="0" tint="-0.24998"/>
      </x:patternFill>
    </x:fill>
  </x:fills>
  <x:borders count="42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bottom style="thin">
        <x:color indexed="64"/>
      </x:bottom>
    </x:border>
    <x:border>
      <x:left style="thin">
        <x:color indexed="64"/>
      </x:left>
      <x:right style="medium">
        <x:color indexed="64"/>
      </x:right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top style="medium">
        <x:color indexed="64"/>
      </x:top>
    </x:border>
    <x:border>
      <x:top style="medium">
        <x:color indexed="64"/>
      </x:top>
    </x:border>
    <x:border>
      <x:right style="medium">
        <x:color indexed="64"/>
      </x:right>
      <x:top style="medium">
        <x:color indexed="64"/>
      </x:top>
    </x:border>
    <x:border>
      <x:left style="medium">
        <x:color indexed="64"/>
      </x:left>
      <x:bottom style="medium">
        <x:color indexed="64"/>
      </x:bottom>
    </x:border>
    <x:border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bottom style="thin">
        <x:color indexed="64"/>
      </x:bottom>
    </x:border>
    <x:border>
      <x:left style="thin">
        <x:color indexed="64"/>
      </x:left>
      <x:right style="medium">
        <x:color indexed="64"/>
      </x:right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top style="medium">
        <x:color indexed="64"/>
      </x:top>
    </x:border>
    <x:border>
      <x:top style="medium">
        <x:color indexed="64"/>
      </x:top>
    </x:border>
    <x:border>
      <x:right style="medium">
        <x:color indexed="64"/>
      </x:right>
      <x:top style="medium">
        <x:color indexed="64"/>
      </x:top>
    </x:border>
    <x:border>
      <x:left style="medium">
        <x:color indexed="64"/>
      </x:left>
      <x:bottom style="medium">
        <x:color indexed="64"/>
      </x:bottom>
    </x:border>
    <x:border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0" fillId="0" borderId="0" xfId="0" applyAlignment="1">
      <x:alignment horizontal="center" vertical="center"/>
    </x:xf>
    <x:xf numFmtId="0" fontId="0" fillId="0" borderId="1" xfId="0" applyBorder="1" applyAlignment="1">
      <x:alignment horizontal="center" vertical="center"/>
    </x:xf>
    <x:xf numFmtId="0" fontId="1" fillId="0" borderId="0" xfId="0" applyFont="1" applyAlignment="1">
      <x:alignment horizontal="center" vertical="center"/>
    </x:xf>
    <x:xf numFmtId="0" fontId="1" fillId="6" borderId="1" xfId="0" applyFont="1" applyFill="1" applyBorder="1" applyAlignment="1">
      <x:alignment horizontal="center" vertical="center"/>
    </x:xf>
    <x:xf numFmtId="0" fontId="0" fillId="0" borderId="0" xfId="0" applyAlignment="1">
      <x:alignment vertical="center"/>
    </x:xf>
    <x:xf numFmtId="0" fontId="1" fillId="0" borderId="1" xfId="0" applyFont="1" applyBorder="1" applyAlignment="1">
      <x:alignment horizontal="center" vertical="center"/>
    </x:xf>
    <x:xf numFmtId="0" fontId="1" fillId="6" borderId="2" xfId="0" applyFont="1" applyFill="1" applyBorder="1" applyAlignment="1">
      <x:alignment horizontal="center" vertical="center"/>
    </x:xf>
    <x:xf numFmtId="0" fontId="1" fillId="6" borderId="3" xfId="0" applyFont="1" applyFill="1" applyBorder="1" applyAlignment="1">
      <x:alignment horizontal="center" vertical="center"/>
    </x:xf>
    <x:xf numFmtId="0" fontId="1" fillId="6" borderId="4" xfId="0" applyFont="1" applyFill="1" applyBorder="1" applyAlignment="1">
      <x:alignment horizontal="center" vertical="center"/>
    </x:xf>
    <x:xf numFmtId="0" fontId="0" fillId="4" borderId="6" xfId="0" applyFill="1" applyBorder="1" applyAlignment="1">
      <x:alignment horizontal="center" vertical="center"/>
    </x:xf>
    <x:xf numFmtId="164" fontId="0" fillId="4" borderId="7" xfId="0" applyNumberFormat="1" applyFill="1" applyBorder="1" applyAlignment="1">
      <x:alignment horizontal="center" vertical="center"/>
    </x:xf>
    <x:xf numFmtId="0" fontId="0" fillId="5" borderId="9" xfId="0" applyFill="1" applyBorder="1" applyAlignment="1">
      <x:alignment horizontal="center" vertical="center"/>
    </x:xf>
    <x:xf numFmtId="164" fontId="0" fillId="5" borderId="10" xfId="0" applyNumberFormat="1" applyFill="1" applyBorder="1" applyAlignment="1">
      <x:alignment horizontal="center" vertical="center"/>
    </x:xf>
    <x:xf numFmtId="0" fontId="2" fillId="7" borderId="11" xfId="0" applyFont="1" applyFill="1" applyBorder="1" applyAlignment="1">
      <x:alignment horizontal="center" vertical="center"/>
    </x:xf>
    <x:xf numFmtId="0" fontId="2" fillId="7" borderId="12" xfId="0" applyFont="1" applyFill="1" applyBorder="1" applyAlignment="1">
      <x:alignment horizontal="center" vertical="center"/>
    </x:xf>
    <x:xf numFmtId="0" fontId="2" fillId="3" borderId="13" xfId="0" applyFont="1" applyFill="1" applyBorder="1" applyAlignment="1">
      <x:alignment horizontal="center" vertical="center"/>
    </x:xf>
    <x:xf numFmtId="0" fontId="2" fillId="3" borderId="14" xfId="0" applyFont="1" applyFill="1" applyBorder="1" applyAlignment="1">
      <x:alignment horizontal="center" vertical="center"/>
    </x:xf>
    <x:xf numFmtId="0" fontId="2" fillId="4" borderId="13" xfId="0" applyFont="1" applyFill="1" applyBorder="1" applyAlignment="1">
      <x:alignment horizontal="center" vertical="center"/>
    </x:xf>
    <x:xf numFmtId="0" fontId="2" fillId="4" borderId="14" xfId="0" applyFont="1" applyFill="1" applyBorder="1" applyAlignment="1">
      <x:alignment horizontal="center" vertical="center"/>
    </x:xf>
    <x:xf numFmtId="0" fontId="2" fillId="5" borderId="13" xfId="0" applyFont="1" applyFill="1" applyBorder="1" applyAlignment="1">
      <x:alignment horizontal="center" vertical="center"/>
    </x:xf>
    <x:xf numFmtId="0" fontId="2" fillId="5" borderId="14" xfId="0" applyFont="1" applyFill="1" applyBorder="1" applyAlignment="1">
      <x:alignment horizontal="center" vertical="center"/>
    </x:xf>
    <x:xf numFmtId="0" fontId="1" fillId="2" borderId="13" xfId="0" applyFont="1" applyFill="1" applyBorder="1" applyAlignment="1">
      <x:alignment horizontal="center" vertical="center"/>
    </x:xf>
    <x:xf numFmtId="0" fontId="1" fillId="2" borderId="14" xfId="0" applyFont="1" applyFill="1" applyBorder="1" applyAlignment="1">
      <x:alignment horizontal="center" vertical="center"/>
    </x:xf>
    <x:xf numFmtId="0" fontId="1" fillId="9" borderId="8" xfId="0" applyFont="1" applyFill="1" applyBorder="1" applyAlignment="1">
      <x:alignment horizontal="center" vertical="center"/>
    </x:xf>
    <x:xf numFmtId="0" fontId="1" fillId="9" borderId="10" xfId="0" applyFont="1" applyFill="1" applyBorder="1" applyAlignment="1">
      <x:alignment horizontal="center" vertical="center"/>
    </x:xf>
    <x:xf numFmtId="0" fontId="0" fillId="3" borderId="8" xfId="0" applyFill="1" applyBorder="1" applyAlignment="1">
      <x:alignment horizontal="center" vertical="center"/>
    </x:xf>
    <x:xf numFmtId="0" fontId="0" fillId="3" borderId="9" xfId="0" applyFill="1" applyBorder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49" fontId="0" fillId="0" borderId="1" xfId="0" applyNumberFormat="1" applyBorder="1" applyAlignment="1">
      <x:alignment horizontal="center" vertical="center"/>
    </x:xf>
    <x:xf numFmtId="0" fontId="0" fillId="0" borderId="0" xfId="0" applyAlignment="1">
      <x:alignment horizontal="center" vertical="center" wrapText="1"/>
    </x:xf>
    <x:xf numFmtId="164" fontId="0" fillId="0" borderId="0" xfId="0" applyNumberFormat="1" applyAlignment="1">
      <x:alignment horizontal="center" vertical="center"/>
    </x:xf>
    <x:xf numFmtId="0" fontId="0" fillId="3" borderId="10" xfId="0" applyFill="1" applyBorder="1" applyAlignment="1">
      <x:alignment horizontal="center" vertical="center"/>
    </x:xf>
    <x:xf numFmtId="0" fontId="0" fillId="5" borderId="5" xfId="0" applyFill="1" applyBorder="1" applyAlignment="1">
      <x:alignment horizontal="center" vertical="center"/>
    </x:xf>
    <x:xf numFmtId="0" fontId="0" fillId="5" borderId="13" xfId="0" applyFill="1" applyBorder="1" applyAlignment="1">
      <x:alignment horizontal="center" vertical="center"/>
    </x:xf>
    <x:xf numFmtId="0" fontId="0" fillId="5" borderId="8" xfId="0" applyFill="1" applyBorder="1" applyAlignment="1">
      <x:alignment horizontal="center" vertical="center"/>
    </x:xf>
    <x:xf numFmtId="0" fontId="0" fillId="10" borderId="7" xfId="0" applyFill="1" applyBorder="1" applyAlignment="1">
      <x:alignment horizontal="center" vertical="center"/>
    </x:xf>
    <x:xf numFmtId="0" fontId="0" fillId="10" borderId="14" xfId="0" applyFill="1" applyBorder="1" applyAlignment="1">
      <x:alignment horizontal="center" vertical="center"/>
    </x:xf>
    <x:xf numFmtId="0" fontId="0" fillId="10" borderId="10" xfId="0" applyFill="1" applyBorder="1" applyAlignment="1">
      <x:alignment horizontal="center" vertical="center"/>
    </x:xf>
    <x:xf numFmtId="0" fontId="0" fillId="10" borderId="6" xfId="0" applyFill="1" applyBorder="1" applyAlignment="1">
      <x:alignment horizontal="center" vertical="center"/>
    </x:xf>
    <x:xf numFmtId="166" fontId="0" fillId="10" borderId="1" xfId="0" applyNumberFormat="1" applyFill="1" applyBorder="1" applyAlignment="1">
      <x:alignment horizontal="center" vertical="center"/>
    </x:xf>
    <x:xf numFmtId="166" fontId="0" fillId="10" borderId="9" xfId="0" applyNumberFormat="1" applyFill="1" applyBorder="1" applyAlignment="1">
      <x:alignment horizontal="center" vertical="center"/>
    </x:xf>
    <x:xf numFmtId="0" fontId="1" fillId="6" borderId="5" xfId="0" applyFont="1" applyFill="1" applyBorder="1" applyAlignment="1">
      <x:alignment horizontal="center" vertical="center"/>
    </x:xf>
    <x:xf numFmtId="0" fontId="1" fillId="6" borderId="6" xfId="0" applyFont="1" applyFill="1" applyBorder="1" applyAlignment="1">
      <x:alignment horizontal="center" vertical="center"/>
    </x:xf>
    <x:xf numFmtId="0" fontId="1" fillId="6" borderId="7" xfId="0" applyFont="1" applyFill="1" applyBorder="1" applyAlignment="1">
      <x:alignment horizontal="center" vertical="center"/>
    </x:xf>
    <x:xf numFmtId="0" fontId="0" fillId="3" borderId="8" xfId="0" applyFill="1" applyBorder="1" applyAlignment="1">
      <x:alignment horizontal="center" vertical="center"/>
    </x:xf>
    <x:xf numFmtId="0" fontId="0" fillId="3" borderId="9" xfId="0" applyFill="1" applyBorder="1" applyAlignment="1">
      <x:alignment horizontal="center" vertical="center"/>
    </x:xf>
    <x:xf numFmtId="0" fontId="0" fillId="3" borderId="10" xfId="0" applyFill="1" applyBorder="1" applyAlignment="1">
      <x:alignment horizontal="center" vertical="center"/>
    </x:xf>
    <x:xf numFmtId="2" fontId="0" fillId="10" borderId="14" xfId="0" applyNumberFormat="1" applyFill="1" applyBorder="1" applyAlignment="1">
      <x:alignment horizontal="center" vertical="center"/>
    </x:xf>
    <x:xf numFmtId="0" fontId="7" fillId="6" borderId="1" xfId="0" applyFont="1" applyFill="1" applyBorder="1" applyAlignment="1">
      <x:alignment horizontal="center" vertical="center"/>
    </x:xf>
    <x:xf numFmtId="0" fontId="0" fillId="7" borderId="1" xfId="0" applyFill="1" applyBorder="1" applyAlignment="1">
      <x:alignment horizontal="center" vertical="center"/>
    </x:xf>
    <x:xf numFmtId="2" fontId="0" fillId="7" borderId="1" xfId="0" applyNumberFormat="1" applyFill="1" applyBorder="1" applyAlignment="1">
      <x:alignment horizontal="center" vertical="center"/>
    </x:xf>
    <x:xf numFmtId="165" fontId="0" fillId="10" borderId="1" xfId="0" applyNumberFormat="1" applyFill="1" applyBorder="1" applyAlignment="1">
      <x:alignment horizontal="center" vertical="center"/>
    </x:xf>
    <x:xf numFmtId="0" fontId="0" fillId="10" borderId="1" xfId="0" applyFill="1" applyBorder="1" applyAlignment="1">
      <x:alignment horizontal="center" vertical="center"/>
    </x:xf>
    <x:xf numFmtId="164" fontId="0" fillId="10" borderId="1" xfId="0" applyNumberFormat="1" applyFill="1" applyBorder="1" applyAlignment="1">
      <x:alignment horizontal="center" vertical="center"/>
    </x:xf>
    <x:xf numFmtId="0" fontId="3" fillId="7" borderId="1" xfId="0" applyFont="1" applyFill="1" applyBorder="1" applyAlignment="1">
      <x:alignment horizontal="center" vertical="center"/>
    </x:xf>
    <x:xf numFmtId="2" fontId="0" fillId="0" borderId="0" xfId="0" applyNumberFormat="1" applyAlignment="1">
      <x:alignment horizontal="center" vertical="center"/>
    </x:xf>
    <x:xf numFmtId="165" fontId="0" fillId="0" borderId="0" xfId="0" applyNumberFormat="1" applyAlignment="1">
      <x:alignment horizontal="center" vertical="center"/>
    </x:xf>
    <x:xf numFmtId="2" fontId="3" fillId="7" borderId="1" xfId="0" applyNumberFormat="1" applyFont="1" applyFill="1" applyBorder="1" applyAlignment="1">
      <x:alignment horizontal="center" vertical="center"/>
    </x:xf>
    <x:xf numFmtId="0" fontId="0" fillId="5" borderId="1" xfId="0" applyFill="1" applyBorder="1" applyAlignment="1">
      <x:alignment horizontal="center" vertical="center"/>
    </x:xf>
    <x:xf numFmtId="0" fontId="6" fillId="0" borderId="15" xfId="0" applyFont="1" applyBorder="1" applyAlignment="1">
      <x:alignment horizontal="center" vertical="center"/>
    </x:xf>
    <x:xf numFmtId="0" fontId="0" fillId="0" borderId="16" xfId="0" applyBorder="1" applyAlignment="1">
      <x:alignment horizontal="center" vertical="center"/>
    </x:xf>
    <x:xf numFmtId="0" fontId="0" fillId="0" borderId="17" xfId="0" applyBorder="1" applyAlignment="1">
      <x:alignment horizontal="center" vertical="center"/>
    </x:xf>
    <x:xf numFmtId="0" fontId="0" fillId="0" borderId="18" xfId="0" applyBorder="1" applyAlignment="1">
      <x:alignment horizontal="center" vertical="center"/>
    </x:xf>
    <x:xf numFmtId="0" fontId="0" fillId="0" borderId="19" xfId="0" applyBorder="1" applyAlignment="1">
      <x:alignment horizontal="center" vertical="center"/>
    </x:xf>
    <x:xf numFmtId="0" fontId="0" fillId="0" borderId="20" xfId="0" applyBorder="1" applyAlignment="1">
      <x:alignment horizontal="center" vertical="center"/>
    </x:xf>
    <x:xf numFmtId="0" fontId="0" fillId="4" borderId="7" xfId="0" applyFill="1" applyBorder="1" applyAlignment="1">
      <x:alignment horizontal="center" vertical="center" wrapText="1"/>
    </x:xf>
    <x:xf numFmtId="0" fontId="0" fillId="4" borderId="14" xfId="0" applyFill="1" applyBorder="1" applyAlignment="1">
      <x:alignment horizontal="center" vertical="center" wrapText="1"/>
    </x:xf>
    <x:xf numFmtId="0" fontId="0" fillId="4" borderId="10" xfId="0" applyFill="1" applyBorder="1" applyAlignment="1">
      <x:alignment horizontal="center" vertical="center" wrapText="1"/>
    </x:xf>
    <x:xf numFmtId="0" fontId="2" fillId="4" borderId="5" xfId="0" applyFont="1" applyFill="1" applyBorder="1" applyAlignment="1">
      <x:alignment horizontal="center" vertical="center"/>
    </x:xf>
    <x:xf numFmtId="0" fontId="2" fillId="4" borderId="6" xfId="0" applyFont="1" applyFill="1" applyBorder="1" applyAlignment="1">
      <x:alignment horizontal="center" vertical="center"/>
    </x:xf>
    <x:xf numFmtId="0" fontId="2" fillId="4" borderId="7" xfId="0" applyFont="1" applyFill="1" applyBorder="1" applyAlignment="1">
      <x:alignment horizontal="center" vertical="center"/>
    </x:xf>
    <x:xf numFmtId="0" fontId="0" fillId="0" borderId="13" xfId="0" applyBorder="1" applyAlignment="1">
      <x:alignment horizontal="center" vertical="center" wrapText="1"/>
    </x:xf>
    <x:xf numFmtId="0" fontId="0" fillId="0" borderId="1" xfId="0" applyBorder="1" applyAlignment="1">
      <x:alignment horizontal="center" vertical="center" wrapText="1"/>
    </x:xf>
    <x:xf numFmtId="0" fontId="0" fillId="0" borderId="14" xfId="0" applyBorder="1" applyAlignment="1">
      <x:alignment horizontal="center" vertical="center" wrapText="1"/>
    </x:xf>
    <x:xf numFmtId="0" fontId="0" fillId="0" borderId="8" xfId="0" applyBorder="1" applyAlignment="1">
      <x:alignment horizontal="center" vertical="center" wrapText="1"/>
    </x:xf>
    <x:xf numFmtId="0" fontId="0" fillId="0" borderId="9" xfId="0" applyBorder="1" applyAlignment="1">
      <x:alignment horizontal="center" vertical="center" wrapText="1"/>
    </x:xf>
    <x:xf numFmtId="0" fontId="0" fillId="0" borderId="10" xfId="0" applyBorder="1" applyAlignment="1">
      <x:alignment horizontal="center" vertical="center" wrapText="1"/>
    </x:xf>
    <x:xf numFmtId="0" fontId="2" fillId="8" borderId="5" xfId="0" applyFont="1" applyFill="1" applyBorder="1" applyAlignment="1">
      <x:alignment horizontal="center" vertical="center"/>
    </x:xf>
    <x:xf numFmtId="0" fontId="2" fillId="8" borderId="8" xfId="0" applyFont="1" applyFill="1" applyBorder="1" applyAlignment="1">
      <x:alignment horizontal="center" vertical="center"/>
    </x:xf>
    <x:xf numFmtId="0" fontId="0" fillId="0" borderId="21" xfId="0" applyNumberFormat="1" applyFont="1" applyFill="1" applyBorder="1"/>
    <x:xf numFmtId="0" fontId="0" fillId="0" borderId="21" xfId="0" applyNumberFormat="1" applyFont="1" applyFill="1" applyBorder="1" applyAlignment="1">
      <x:alignment horizontal="center" vertical="center"/>
    </x:xf>
    <x:xf numFmtId="0" fontId="0" fillId="0" borderId="22" xfId="0" applyNumberFormat="1" applyFont="1" applyFill="1" applyBorder="1" applyAlignment="1">
      <x:alignment horizontal="center" vertical="center"/>
    </x:xf>
    <x:xf numFmtId="0" fontId="1" fillId="0" borderId="21" xfId="0" applyNumberFormat="1" applyFont="1" applyFill="1" applyBorder="1" applyAlignment="1">
      <x:alignment horizontal="center" vertical="center"/>
    </x:xf>
    <x:xf numFmtId="0" fontId="1" fillId="6" borderId="22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vertical="center"/>
    </x:xf>
    <x:xf numFmtId="0" fontId="1" fillId="0" borderId="22" xfId="0" applyNumberFormat="1" applyFont="1" applyFill="1" applyBorder="1" applyAlignment="1">
      <x:alignment horizontal="center" vertical="center"/>
    </x:xf>
    <x:xf numFmtId="0" fontId="1" fillId="6" borderId="23" xfId="0" applyNumberFormat="1" applyFont="1" applyFill="1" applyBorder="1" applyAlignment="1">
      <x:alignment horizontal="center" vertical="center"/>
    </x:xf>
    <x:xf numFmtId="0" fontId="1" fillId="6" borderId="24" xfId="0" applyNumberFormat="1" applyFont="1" applyFill="1" applyBorder="1" applyAlignment="1">
      <x:alignment horizontal="center" vertical="center"/>
    </x:xf>
    <x:xf numFmtId="0" fontId="1" fillId="6" borderId="25" xfId="0" applyNumberFormat="1" applyFont="1" applyFill="1" applyBorder="1" applyAlignment="1">
      <x:alignment horizontal="center" vertical="center"/>
    </x:xf>
    <x:xf numFmtId="0" fontId="0" fillId="4" borderId="26" xfId="0" applyNumberFormat="1" applyFont="1" applyFill="1" applyBorder="1" applyAlignment="1">
      <x:alignment horizontal="center" vertical="center"/>
    </x:xf>
    <x:xf numFmtId="164" fontId="0" fillId="4" borderId="27" xfId="0" applyNumberFormat="1" applyFont="1" applyFill="1" applyBorder="1" applyAlignment="1">
      <x:alignment horizontal="center" vertical="center"/>
    </x:xf>
    <x:xf numFmtId="0" fontId="0" fillId="5" borderId="28" xfId="0" applyNumberFormat="1" applyFont="1" applyFill="1" applyBorder="1" applyAlignment="1">
      <x:alignment horizontal="center" vertical="center"/>
    </x:xf>
    <x:xf numFmtId="164" fontId="0" fillId="5" borderId="29" xfId="0" applyNumberFormat="1" applyFont="1" applyFill="1" applyBorder="1" applyAlignment="1">
      <x:alignment horizontal="center" vertical="center"/>
    </x:xf>
    <x:xf numFmtId="0" fontId="2" fillId="7" borderId="30" xfId="0" applyNumberFormat="1" applyFont="1" applyFill="1" applyBorder="1" applyAlignment="1">
      <x:alignment horizontal="center" vertical="center"/>
    </x:xf>
    <x:xf numFmtId="0" fontId="2" fillId="7" borderId="31" xfId="0" applyNumberFormat="1" applyFont="1" applyFill="1" applyBorder="1" applyAlignment="1">
      <x:alignment horizontal="center" vertical="center"/>
    </x:xf>
    <x:xf numFmtId="0" fontId="2" fillId="3" borderId="32" xfId="0" applyNumberFormat="1" applyFont="1" applyFill="1" applyBorder="1" applyAlignment="1">
      <x:alignment horizontal="center" vertical="center"/>
    </x:xf>
    <x:xf numFmtId="0" fontId="2" fillId="3" borderId="33" xfId="0" applyNumberFormat="1" applyFont="1" applyFill="1" applyBorder="1" applyAlignment="1">
      <x:alignment horizontal="center" vertical="center"/>
    </x:xf>
    <x:xf numFmtId="0" fontId="2" fillId="4" borderId="32" xfId="0" applyNumberFormat="1" applyFont="1" applyFill="1" applyBorder="1" applyAlignment="1">
      <x:alignment horizontal="center" vertical="center"/>
    </x:xf>
    <x:xf numFmtId="0" fontId="2" fillId="4" borderId="33" xfId="0" applyNumberFormat="1" applyFont="1" applyFill="1" applyBorder="1" applyAlignment="1">
      <x:alignment horizontal="center" vertical="center"/>
    </x:xf>
    <x:xf numFmtId="0" fontId="2" fillId="5" borderId="32" xfId="0" applyNumberFormat="1" applyFont="1" applyFill="1" applyBorder="1" applyAlignment="1">
      <x:alignment horizontal="center" vertical="center"/>
    </x:xf>
    <x:xf numFmtId="0" fontId="2" fillId="5" borderId="33" xfId="0" applyNumberFormat="1" applyFont="1" applyFill="1" applyBorder="1" applyAlignment="1">
      <x:alignment horizontal="center" vertical="center"/>
    </x:xf>
    <x:xf numFmtId="0" fontId="1" fillId="2" borderId="32" xfId="0" applyNumberFormat="1" applyFont="1" applyFill="1" applyBorder="1" applyAlignment="1">
      <x:alignment horizontal="center" vertical="center"/>
    </x:xf>
    <x:xf numFmtId="0" fontId="1" fillId="2" borderId="33" xfId="0" applyNumberFormat="1" applyFont="1" applyFill="1" applyBorder="1" applyAlignment="1">
      <x:alignment horizontal="center" vertical="center"/>
    </x:xf>
    <x:xf numFmtId="0" fontId="1" fillId="9" borderId="34" xfId="0" applyNumberFormat="1" applyFont="1" applyFill="1" applyBorder="1" applyAlignment="1">
      <x:alignment horizontal="center" vertical="center"/>
    </x:xf>
    <x:xf numFmtId="0" fontId="1" fillId="9" borderId="29" xfId="0" applyNumberFormat="1" applyFont="1" applyFill="1" applyBorder="1" applyAlignment="1">
      <x:alignment horizontal="center" vertical="center"/>
    </x:xf>
    <x:xf numFmtId="0" fontId="0" fillId="3" borderId="34" xfId="0" applyNumberFormat="1" applyFont="1" applyFill="1" applyBorder="1" applyAlignment="1">
      <x:alignment horizontal="center" vertical="center"/>
    </x:xf>
    <x:xf numFmtId="0" fontId="0" fillId="3" borderId="28" xfId="0" applyNumberFormat="1" applyFont="1" applyFill="1" applyBorder="1" applyAlignment="1">
      <x:alignment horizontal="center" vertical="center"/>
    </x:xf>
    <x:xf numFmtId="0" fontId="2" fillId="0" borderId="21" xfId="0" applyNumberFormat="1" applyFont="1" applyFill="1" applyBorder="1" applyAlignment="1">
      <x:alignment horizontal="center" vertical="center"/>
    </x:xf>
    <x:xf numFmtId="49" fontId="0" fillId="0" borderId="22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horizontal="center" vertical="center" wrapText="1"/>
    </x:xf>
    <x:xf numFmtId="164" fontId="0" fillId="0" borderId="21" xfId="0" applyNumberFormat="1" applyFont="1" applyFill="1" applyBorder="1" applyAlignment="1">
      <x:alignment horizontal="center" vertical="center"/>
    </x:xf>
    <x:xf numFmtId="0" fontId="0" fillId="3" borderId="29" xfId="0" applyNumberFormat="1" applyFont="1" applyFill="1" applyBorder="1" applyAlignment="1">
      <x:alignment horizontal="center" vertical="center"/>
    </x:xf>
    <x:xf numFmtId="0" fontId="0" fillId="5" borderId="35" xfId="0" applyNumberFormat="1" applyFont="1" applyFill="1" applyBorder="1" applyAlignment="1">
      <x:alignment horizontal="center" vertical="center"/>
    </x:xf>
    <x:xf numFmtId="0" fontId="0" fillId="5" borderId="32" xfId="0" applyNumberFormat="1" applyFont="1" applyFill="1" applyBorder="1" applyAlignment="1">
      <x:alignment horizontal="center" vertical="center"/>
    </x:xf>
    <x:xf numFmtId="0" fontId="0" fillId="5" borderId="34" xfId="0" applyNumberFormat="1" applyFont="1" applyFill="1" applyBorder="1" applyAlignment="1">
      <x:alignment horizontal="center" vertical="center"/>
    </x:xf>
    <x:xf numFmtId="0" fontId="0" fillId="10" borderId="27" xfId="0" applyNumberFormat="1" applyFont="1" applyFill="1" applyBorder="1" applyAlignment="1">
      <x:alignment horizontal="center" vertical="center"/>
    </x:xf>
    <x:xf numFmtId="0" fontId="0" fillId="10" borderId="33" xfId="0" applyNumberFormat="1" applyFont="1" applyFill="1" applyBorder="1" applyAlignment="1">
      <x:alignment horizontal="center" vertical="center"/>
    </x:xf>
    <x:xf numFmtId="0" fontId="0" fillId="10" borderId="29" xfId="0" applyNumberFormat="1" applyFont="1" applyFill="1" applyBorder="1" applyAlignment="1">
      <x:alignment horizontal="center" vertical="center"/>
    </x:xf>
    <x:xf numFmtId="0" fontId="0" fillId="10" borderId="26" xfId="0" applyNumberFormat="1" applyFont="1" applyFill="1" applyBorder="1" applyAlignment="1">
      <x:alignment horizontal="center" vertical="center"/>
    </x:xf>
    <x:xf numFmtId="166" fontId="0" fillId="10" borderId="22" xfId="0" applyNumberFormat="1" applyFont="1" applyFill="1" applyBorder="1" applyAlignment="1">
      <x:alignment horizontal="center" vertical="center"/>
    </x:xf>
    <x:xf numFmtId="166" fontId="0" fillId="10" borderId="28" xfId="0" applyNumberFormat="1" applyFont="1" applyFill="1" applyBorder="1" applyAlignment="1">
      <x:alignment horizontal="center" vertical="center"/>
    </x:xf>
    <x:xf numFmtId="0" fontId="1" fillId="6" borderId="35" xfId="0" applyNumberFormat="1" applyFont="1" applyFill="1" applyBorder="1" applyAlignment="1">
      <x:alignment horizontal="center" vertical="center"/>
    </x:xf>
    <x:xf numFmtId="0" fontId="1" fillId="6" borderId="26" xfId="0" applyNumberFormat="1" applyFont="1" applyFill="1" applyBorder="1" applyAlignment="1">
      <x:alignment horizontal="center" vertical="center"/>
    </x:xf>
    <x:xf numFmtId="0" fontId="1" fillId="6" borderId="27" xfId="0" applyNumberFormat="1" applyFont="1" applyFill="1" applyBorder="1" applyAlignment="1">
      <x:alignment horizontal="center" vertical="center"/>
    </x:xf>
    <x:xf numFmtId="2" fontId="0" fillId="10" borderId="33" xfId="0" applyNumberFormat="1" applyFont="1" applyFill="1" applyBorder="1" applyAlignment="1">
      <x:alignment horizontal="center" vertical="center"/>
    </x:xf>
    <x:xf numFmtId="0" fontId="7" fillId="6" borderId="22" xfId="0" applyNumberFormat="1" applyFont="1" applyFill="1" applyBorder="1" applyAlignment="1">
      <x:alignment horizontal="center" vertical="center"/>
    </x:xf>
    <x:xf numFmtId="0" fontId="0" fillId="7" borderId="22" xfId="0" applyNumberFormat="1" applyFont="1" applyFill="1" applyBorder="1" applyAlignment="1">
      <x:alignment horizontal="center" vertical="center"/>
    </x:xf>
    <x:xf numFmtId="2" fontId="0" fillId="7" borderId="22" xfId="0" applyNumberFormat="1" applyFont="1" applyFill="1" applyBorder="1" applyAlignment="1">
      <x:alignment horizontal="center" vertical="center"/>
    </x:xf>
    <x:xf numFmtId="165" fontId="0" fillId="10" borderId="22" xfId="0" applyNumberFormat="1" applyFont="1" applyFill="1" applyBorder="1" applyAlignment="1">
      <x:alignment horizontal="center" vertical="center"/>
    </x:xf>
    <x:xf numFmtId="0" fontId="0" fillId="10" borderId="22" xfId="0" applyNumberFormat="1" applyFont="1" applyFill="1" applyBorder="1" applyAlignment="1">
      <x:alignment horizontal="center" vertical="center"/>
    </x:xf>
    <x:xf numFmtId="164" fontId="0" fillId="10" borderId="22" xfId="0" applyNumberFormat="1" applyFont="1" applyFill="1" applyBorder="1" applyAlignment="1">
      <x:alignment horizontal="center" vertical="center"/>
    </x:xf>
    <x:xf numFmtId="0" fontId="3" fillId="7" borderId="22" xfId="0" applyNumberFormat="1" applyFont="1" applyFill="1" applyBorder="1" applyAlignment="1">
      <x:alignment horizontal="center" vertical="center"/>
    </x:xf>
    <x:xf numFmtId="2" fontId="0" fillId="0" borderId="21" xfId="0" applyNumberFormat="1" applyFont="1" applyFill="1" applyBorder="1" applyAlignment="1">
      <x:alignment horizontal="center" vertical="center"/>
    </x:xf>
    <x:xf numFmtId="165" fontId="0" fillId="0" borderId="21" xfId="0" applyNumberFormat="1" applyFont="1" applyFill="1" applyBorder="1" applyAlignment="1">
      <x:alignment horizontal="center" vertical="center"/>
    </x:xf>
    <x:xf numFmtId="2" fontId="3" fillId="7" borderId="22" xfId="0" applyNumberFormat="1" applyFont="1" applyFill="1" applyBorder="1" applyAlignment="1">
      <x:alignment horizontal="center" vertical="center"/>
    </x:xf>
    <x:xf numFmtId="0" fontId="0" fillId="5" borderId="22" xfId="0" applyNumberFormat="1" applyFont="1" applyFill="1" applyBorder="1" applyAlignment="1">
      <x:alignment horizontal="center" vertical="center"/>
    </x:xf>
    <x:xf numFmtId="0" fontId="6" fillId="0" borderId="36" xfId="0" applyNumberFormat="1" applyFont="1" applyFill="1" applyBorder="1" applyAlignment="1">
      <x:alignment horizontal="center" vertical="center"/>
    </x:xf>
    <x:xf numFmtId="0" fontId="0" fillId="0" borderId="37" xfId="0" applyNumberFormat="1" applyFont="1" applyFill="1" applyBorder="1" applyAlignment="1">
      <x:alignment horizontal="center" vertical="center"/>
    </x:xf>
    <x:xf numFmtId="0" fontId="0" fillId="0" borderId="38" xfId="0" applyNumberFormat="1" applyFont="1" applyFill="1" applyBorder="1" applyAlignment="1">
      <x:alignment horizontal="center" vertical="center"/>
    </x:xf>
    <x:xf numFmtId="0" fontId="0" fillId="0" borderId="39" xfId="0" applyNumberFormat="1" applyFont="1" applyFill="1" applyBorder="1" applyAlignment="1">
      <x:alignment horizontal="center" vertical="center"/>
    </x:xf>
    <x:xf numFmtId="0" fontId="0" fillId="0" borderId="40" xfId="0" applyNumberFormat="1" applyFont="1" applyFill="1" applyBorder="1" applyAlignment="1">
      <x:alignment horizontal="center" vertical="center"/>
    </x:xf>
    <x:xf numFmtId="0" fontId="0" fillId="0" borderId="41" xfId="0" applyNumberFormat="1" applyFont="1" applyFill="1" applyBorder="1" applyAlignment="1">
      <x:alignment horizontal="center" vertical="center"/>
    </x:xf>
    <x:xf numFmtId="0" fontId="0" fillId="4" borderId="27" xfId="0" applyNumberFormat="1" applyFont="1" applyFill="1" applyBorder="1" applyAlignment="1">
      <x:alignment horizontal="center" vertical="center" wrapText="1"/>
    </x:xf>
    <x:xf numFmtId="0" fontId="0" fillId="4" borderId="33" xfId="0" applyNumberFormat="1" applyFont="1" applyFill="1" applyBorder="1" applyAlignment="1">
      <x:alignment horizontal="center" vertical="center" wrapText="1"/>
    </x:xf>
    <x:xf numFmtId="0" fontId="0" fillId="4" borderId="29" xfId="0" applyNumberFormat="1" applyFont="1" applyFill="1" applyBorder="1" applyAlignment="1">
      <x:alignment horizontal="center" vertical="center" wrapText="1"/>
    </x:xf>
    <x:xf numFmtId="0" fontId="2" fillId="4" borderId="35" xfId="0" applyNumberFormat="1" applyFont="1" applyFill="1" applyBorder="1" applyAlignment="1">
      <x:alignment horizontal="center" vertical="center"/>
    </x:xf>
    <x:xf numFmtId="0" fontId="2" fillId="4" borderId="26" xfId="0" applyNumberFormat="1" applyFont="1" applyFill="1" applyBorder="1" applyAlignment="1">
      <x:alignment horizontal="center" vertical="center"/>
    </x:xf>
    <x:xf numFmtId="0" fontId="2" fillId="4" borderId="27" xfId="0" applyNumberFormat="1" applyFont="1" applyFill="1" applyBorder="1" applyAlignment="1">
      <x:alignment horizontal="center" vertical="center"/>
    </x:xf>
    <x:xf numFmtId="0" fontId="0" fillId="0" borderId="32" xfId="0" applyNumberFormat="1" applyFont="1" applyFill="1" applyBorder="1" applyAlignment="1">
      <x:alignment horizontal="center" vertical="center" wrapText="1"/>
    </x:xf>
    <x:xf numFmtId="0" fontId="0" fillId="0" borderId="22" xfId="0" applyNumberFormat="1" applyFont="1" applyFill="1" applyBorder="1" applyAlignment="1">
      <x:alignment horizontal="center" vertical="center" wrapText="1"/>
    </x:xf>
    <x:xf numFmtId="0" fontId="0" fillId="0" borderId="33" xfId="0" applyNumberFormat="1" applyFont="1" applyFill="1" applyBorder="1" applyAlignment="1">
      <x:alignment horizontal="center" vertical="center" wrapText="1"/>
    </x:xf>
    <x:xf numFmtId="0" fontId="0" fillId="0" borderId="34" xfId="0" applyNumberFormat="1" applyFont="1" applyFill="1" applyBorder="1" applyAlignment="1">
      <x:alignment horizontal="center" vertical="center" wrapText="1"/>
    </x:xf>
    <x:xf numFmtId="0" fontId="0" fillId="0" borderId="28" xfId="0" applyNumberFormat="1" applyFont="1" applyFill="1" applyBorder="1" applyAlignment="1">
      <x:alignment horizontal="center" vertical="center" wrapText="1"/>
    </x:xf>
    <x:xf numFmtId="0" fontId="0" fillId="0" borderId="29" xfId="0" applyNumberFormat="1" applyFont="1" applyFill="1" applyBorder="1" applyAlignment="1">
      <x:alignment horizontal="center" vertical="center" wrapText="1"/>
    </x:xf>
    <x:xf numFmtId="0" fontId="2" fillId="8" borderId="35" xfId="0" applyNumberFormat="1" applyFont="1" applyFill="1" applyBorder="1" applyAlignment="1">
      <x:alignment horizontal="center" vertical="center"/>
    </x:xf>
    <x:xf numFmtId="0" fontId="2" fillId="8" borderId="34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horizontal="center" vertical="center" wrapText="1"/>
    </x:xf>
  </x:cellXfs>
  <x:cellStyles count="1">
    <x:cellStyle name="Normale" xfId="0"/>
  </x:cellStyles>
  <x:dxfs count="7">
    <x:dxf/>
    <x:dxf>
      <x:numFmt numFmtId="164" formatCode="0.000"/>
    </x:dxf>
    <x:dxf/>
    <x:dxf>
      <x:numFmt numFmtId="164" formatCode="0.000"/>
    </x:dxf>
    <x:dxf/>
    <x:dxf/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e21be95204fa4" /><Relationship Type="http://schemas.openxmlformats.org/officeDocument/2006/relationships/theme" Target="/xl/theme/theme1.xml" Id="Rbaeb0f3c2ab54a8f" /><Relationship Type="http://schemas.openxmlformats.org/officeDocument/2006/relationships/sharedStrings" Target="/xl/sharedStrings.xml" Id="R0f166b45c747404d" /><Relationship Type="http://schemas.openxmlformats.org/officeDocument/2006/relationships/worksheet" Target="/xl/worksheets/sheet1.xml" Id="R6ba6d15cc5064df4" /><Relationship Type="http://schemas.openxmlformats.org/officeDocument/2006/relationships/worksheet" Target="/xl/worksheets/sheet2.xml" Id="Rb112503dc7a34edc" /><Relationship Type="http://schemas.openxmlformats.org/officeDocument/2006/relationships/worksheet" Target="/xl/worksheets/sheet3.xml" Id="R8301024f8ce54237" /></Relationships>
</file>

<file path=xl/tables/table1.xml><?xml version="1.0" encoding="utf-8"?>
<x:table xmlns:x="http://schemas.openxmlformats.org/spreadsheetml/2006/main" id="2" name="PDCel" displayName="PDCel" ref="M1:Q15">
  <x:autoFilter ref="M1:Q15"/>
  <x:tableColumns count="5">
    <x:tableColumn id="1" name="PDC elettriche"/>
    <x:tableColumn id="5" name="SCOP min"/>
    <x:tableColumn id="6" name="Etas minimo"/>
    <x:tableColumn id="7" name="Ci"/>
    <x:tableColumn id="8" name="Anni incentivo"/>
  </x:tableColumns>
  <x:tableStyleInfo name="TableStyleMedium2" showRowStripes="1"/>
</x: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51a13fe7326c40ca" /></Relationships>
</file>

<file path=xl/worksheets/sheet1.xml><?xml version="1.0" encoding="utf-8"?>
<x:worksheet xmlns:x="http://schemas.openxmlformats.org/spreadsheetml/2006/main">
  <x:sheetFormatPr defaultColWidth="8.875" defaultRowHeight="15"/>
  <x:cols>
    <x:col min="1" max="1" width="8.875" style="1" customWidth="0"/>
    <x:col min="2" max="2" width="25.9609375" style="1" customWidth="1"/>
    <x:col min="3" max="3" width="37.93359375" style="1" customWidth="1"/>
    <x:col min="4" max="4" width="30.8046875" style="1" customWidth="1"/>
    <x:col min="5" max="16384" width="8.875" style="1" customWidth="0"/>
  </x:cols>
  <x:sheetData>
    <x:row r="1" ht="15.75"/>
    <x:row r="2">
      <x:c r="B2" s="60" t="str">
        <x:v>CALCOLO INCENTIVO CT 3.0 – HITACHI airHome</x:v>
      </x:c>
      <x:c r="C2" s="61"/>
      <x:c r="D2" s="62"/>
    </x:row>
    <x:row r="3" ht="15.75">
      <x:c r="B3" s="63"/>
      <x:c r="C3" s="64"/>
      <x:c r="D3" s="65"/>
    </x:row>
    <x:row r="4" ht="15.75"/>
    <x:row r="5">
      <x:c r="B5" s="42" t="s">
        <x:v>0</x:v>
      </x:c>
      <x:c r="C5" s="43" t="s">
        <x:v>1</x:v>
      </x:c>
      <x:c r="D5" s="44" t="s">
        <x:v>2</x:v>
      </x:c>
    </x:row>
    <x:row r="6" ht="15.75">
      <x:c r="B6" s="26" t="s">
        <x:v>3</x:v>
      </x:c>
      <x:c r="C6" s="27" t="s">
        <x:v>4</x:v>
      </x:c>
      <x:c r="D6" s="32" t="s">
        <x:v>5</x:v>
      </x:c>
    </x:row>
    <x:row r="7" ht="15.75"/>
    <x:row r="8">
      <x:c r="B8" s="42" t="s">
        <x:v>6</x:v>
      </x:c>
      <x:c r="C8" s="43" t="s">
        <x:v>7</x:v>
      </x:c>
      <x:c r="D8" s="44" t="s">
        <x:v>8</x:v>
      </x:c>
    </x:row>
    <x:row r="9" ht="15.75">
      <x:c r="B9" s="45" t="str">
        <x:v>airHome</x:v>
      </x:c>
      <x:c r="C9" s="46" t="str">
        <x:v>Parete_200</x:v>
      </x:c>
      <x:c r="D9" s="47" t="str">
        <x:v>RAC-CJ25WHAE</x:v>
      </x:c>
    </x:row>
    <x:row r="10" ht="15.75"/>
    <x:row r="11">
      <x:c r="B11" s="33" t="s">
        <x:v>9</x:v>
      </x:c>
      <x:c r="C11" s="36" t="str">
        <x:f>VLOOKUP(D6,Tabelle1!D:E,2,FALSE)</x:f>
        <x:v>D</x:v>
      </x:c>
    </x:row>
    <x:row r="12">
      <x:c r="B12" s="34" t="s">
        <x:v>10</x:v>
      </x:c>
      <x:c r="C12" s="37" t="n">
        <x:f>VLOOKUP(C11,Tabelle1!I48:J54,2,FALSE)</x:f>
        <x:v>1400</x:v>
      </x:c>
    </x:row>
    <x:row r="13">
      <x:c r="B13" s="34" t="s">
        <x:v>11</x:v>
      </x:c>
      <x:c r="C13" s="48" t="n">
        <x:f>VLOOKUP(C9&amp;"|"&amp;D9,Tabelle2!D:K,2,FALSE)</x:f>
        <x:v>2.5</x:v>
      </x:c>
    </x:row>
    <x:row r="14">
      <x:c r="B14" s="34" t="s">
        <x:v>12</x:v>
      </x:c>
      <x:c r="C14" s="48" t="n">
        <x:f>VLOOKUP(C9&amp;"|"&amp;D9,Tabelle2!D:K,3,FALSE)</x:f>
        <x:v>4</x:v>
      </x:c>
    </x:row>
    <x:row r="15">
      <x:c r="B15" s="34" t="s">
        <x:v>13</x:v>
      </x:c>
      <x:c r="C15" s="48" t="n">
        <x:f>VLOOKUP(C9&amp;"|"&amp;D9,Tabelle2!D:K,4,FALSE)</x:f>
        <x:v>157</x:v>
      </x:c>
    </x:row>
    <x:row r="16">
      <x:c r="B16" s="34" t="s">
        <x:v>14</x:v>
      </x:c>
      <x:c r="C16" s="37" t="str">
        <x:f>VLOOKUP(C9&amp;"|"&amp;D9,Tabelle2!D:K,5,FALSE)</x:f>
        <x:v>Aria-aria split/multisplit ≤ 12 kW e GWP &gt; 150</x:v>
      </x:c>
    </x:row>
    <x:row r="17">
      <x:c r="B17" s="34" t="s">
        <x:v>15</x:v>
      </x:c>
      <x:c r="C17" s="48" t="n">
        <x:f>VLOOKUP(C9&amp;"|"&amp;D9,Tabelle2!D:K,6,FALSE)</x:f>
        <x:v>149</x:v>
      </x:c>
    </x:row>
    <x:row r="18" ht="15.75">
      <x:c r="B18" s="35" t="s">
        <x:v>16</x:v>
      </x:c>
      <x:c r="C18" s="38" t="n">
        <x:f>VLOOKUP(C9&amp;"|"&amp;D9,Tabelle2!D:K,7,FALSE)</x:f>
        <x:v>0.07</x:v>
      </x:c>
    </x:row>
    <x:row r="19" ht="15.75"/>
    <x:row r="20" ht="14.449999809265137" customHeight="1">
      <x:c r="B20" s="33" t="s">
        <x:v>17</x:v>
      </x:c>
      <x:c r="C20" s="39" t="n">
        <x:f>VLOOKUP(C9&amp;"|"&amp;D9,Tabelle2!D:K,8,FALSE)</x:f>
        <x:v>2</x:v>
      </x:c>
      <x:c r="D20" s="66" t="s">
        <x:v>18</x:v>
      </x:c>
    </x:row>
    <x:row r="21">
      <x:c r="B21" s="34" t="s">
        <x:v>19</x:v>
      </x:c>
      <x:c r="C21" s="40" t="n">
        <x:f>C13*C12*(1-1/C14)*C15/C17*C18</x:f>
        <x:v>193.61577181208057</x:v>
      </x:c>
      <x:c r="D21" s="67"/>
    </x:row>
    <x:row r="22" ht="15.75">
      <x:c r="B22" s="35" t="s">
        <x:v>20</x:v>
      </x:c>
      <x:c r="C22" s="41" t="n">
        <x:f>C21*C20</x:f>
        <x:v>387.23154362416113</x:v>
      </x:c>
      <x:c r="D22" s="68"/>
    </x:row>
    <x:row r="23" ht="15.75"/>
    <x:row r="24">
      <x:c r="B24" s="69" t="s">
        <x:v>21</x:v>
      </x:c>
      <x:c r="C24" s="70"/>
      <x:c r="D24" s="71"/>
    </x:row>
    <x:row r="25" ht="14.449999809265137" customHeight="1">
      <x:c r="B25" s="157" t="str">
        <x:v>Il calcolo ha valore puramente indicativo e non costituisce preventivo. L'incentivo effettivo è determinato dal GSE in base alle caratteristiche dell'intervento, alle spese ammissibili e alla documentazione presentata. Nel costo complessivo dell'intervento devono essere considerati anche installazione, materiali, eventuale dismissione del generatore sostituito e gestione della pratica.</x:v>
      </x:c>
      <x:c r="C25" s="158"/>
      <x:c r="D25" s="159"/>
    </x:row>
    <x:row r="26" ht="15" customHeight="1">
      <x:c r="B26" s="72"/>
      <x:c r="C26" s="73"/>
      <x:c r="D26" s="74"/>
    </x:row>
    <x:row r="27">
      <x:c r="B27" s="72"/>
      <x:c r="C27" s="73"/>
      <x:c r="D27" s="74"/>
    </x:row>
    <x:row r="28">
      <x:c r="B28" s="72"/>
      <x:c r="C28" s="73"/>
      <x:c r="D28" s="74"/>
    </x:row>
    <x:row r="29">
      <x:c r="B29" s="72"/>
      <x:c r="C29" s="73"/>
      <x:c r="D29" s="74"/>
    </x:row>
    <x:row r="30">
      <x:c r="B30" s="72"/>
      <x:c r="C30" s="73"/>
      <x:c r="D30" s="74"/>
    </x:row>
    <x:row r="31" ht="15.75">
      <x:c r="B31" s="75"/>
      <x:c r="C31" s="76"/>
      <x:c r="D31" s="77"/>
    </x:row>
  </x:sheetData>
  <x:mergeCells>
    <x:mergeCell ref="B2:D3"/>
    <x:mergeCell ref="D20:D22"/>
    <x:mergeCell ref="B24:D24"/>
    <x:mergeCell ref="B25:D31"/>
  </x:mergeCells>
  <x:dataValidations count="6">
    <x:dataValidation type="list" allowBlank="1" showInputMessage="1" showErrorMessage="1" sqref="B6">
      <x:formula1>Regione</x:formula1>
    </x:dataValidation>
    <x:dataValidation type="list" allowBlank="1" showInputMessage="1" showErrorMessage="1" sqref="C6">
      <x:formula1>INDIRECT($B$6)</x:formula1>
    </x:dataValidation>
    <x:dataValidation type="list" allowBlank="1" showInputMessage="1" showErrorMessage="1" sqref="D6">
      <x:formula1>INDIRECT($C$6)</x:formula1>
    </x:dataValidation>
    <x:dataValidation type="list" allowBlank="1" showInputMessage="1" showErrorMessage="1" sqref="C9">
      <x:formula1>"Parete_200,Parete_400"</x:formula1>
    </x:dataValidation>
    <x:dataValidation type="list" allowBlank="1" showInputMessage="1" showErrorMessage="1" sqref="D9">
      <x:formula1>OFFSET(Tabelle2!$X$2,0,IF($C$9="Parete_200",0,1),3,1)</x:formula1>
    </x:dataValidation>
    <x:dataValidation type="list" sqref="B9">
      <x:formula1>"airHome"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2" max="2" width="18.96484375" customWidth="1"/>
    <x:col min="3" max="3" width="13.71875" customWidth="1"/>
    <x:col min="4" max="4" width="32.015625" customWidth="1"/>
    <x:col min="5" max="5" width="18.29296875" customWidth="1"/>
    <x:col min="6" max="6" width="9.14453125" customWidth="1"/>
    <x:col min="7" max="7" width="18.16015625" customWidth="1"/>
    <x:col min="9" max="9" width="27.44140625" customWidth="1"/>
    <x:col min="10" max="10" width="23" customWidth="1"/>
    <x:col min="11" max="11" width="14.2578125" customWidth="1"/>
    <x:col min="12" max="12" width="18.16015625" customWidth="1"/>
    <x:col min="13" max="13" width="9.68359375" customWidth="1"/>
    <x:col min="14" max="14" width="21.38671875" customWidth="1"/>
    <x:col min="17" max="17" width="10.625" customWidth="1"/>
  </x:cols>
  <x:sheetData>
    <x:row r="2">
      <x:c r="B2" s="4" t="s">
        <x:v>0</x:v>
      </x:c>
      <x:c r="C2" s="4" t="s">
        <x:v>1</x:v>
      </x:c>
      <x:c r="D2" s="4" t="s">
        <x:v>2</x:v>
      </x:c>
      <x:c r="E2" s="4" t="s">
        <x:v>9</x:v>
      </x:c>
      <x:c r="F2" s="3" t="s">
        <x:v>22</x:v>
      </x:c>
      <x:c r="G2" s="4" t="s">
        <x:v>23</x:v>
      </x:c>
      <x:c r="H2" s="5"/>
      <x:c r="I2" s="4" t="s">
        <x:v>24</x:v>
      </x:c>
      <x:c r="J2" s="5"/>
      <x:c r="K2" s="4" t="s">
        <x:v>25</x:v>
      </x:c>
      <x:c r="L2" s="5"/>
      <x:c r="M2" s="4" t="s">
        <x:v>26</x:v>
      </x:c>
      <x:c r="N2" s="5"/>
      <x:c r="O2" s="4" t="s">
        <x:v>27</x:v>
      </x:c>
      <x:c r="P2" s="5"/>
      <x:c r="Q2" s="4" t="s">
        <x:v>28</x:v>
      </x:c>
    </x:row>
    <x:row r="3">
      <x:c r="B3" s="6"/>
      <x:c r="C3" s="6"/>
      <x:c r="D3" s="6"/>
      <x:c r="E3" s="6"/>
      <x:c r="F3" s="1"/>
      <x:c r="G3" s="6"/>
      <x:c r="H3" s="5"/>
      <x:c r="I3" s="6"/>
      <x:c r="J3" s="5"/>
      <x:c r="K3" s="6"/>
      <x:c r="L3" s="5"/>
      <x:c r="M3" s="6"/>
      <x:c r="N3" s="5"/>
      <x:c r="O3" s="6"/>
      <x:c r="P3" s="5"/>
      <x:c r="Q3" s="6"/>
    </x:row>
    <x:row r="4">
      <x:c r="B4" s="29" t="s">
        <x:v>24</x:v>
      </x:c>
      <x:c r="C4" s="29" t="s">
        <x:v>29</x:v>
      </x:c>
      <x:c r="D4" s="29" t="s">
        <x:v>30</x:v>
      </x:c>
      <x:c r="E4" s="2" t="s">
        <x:v>31</x:v>
      </x:c>
      <x:c r="F4" s="1"/>
      <x:c r="G4" s="2" t="s">
        <x:v>24</x:v>
      </x:c>
      <x:c r="H4" s="5"/>
      <x:c r="I4" s="2" t="s">
        <x:v>29</x:v>
      </x:c>
      <x:c r="J4" s="5"/>
      <x:c r="K4" s="2" t="s">
        <x:v>32</x:v>
      </x:c>
      <x:c r="L4" s="5"/>
      <x:c r="M4" s="2" t="s">
        <x:v>33</x:v>
      </x:c>
      <x:c r="N4" s="5"/>
      <x:c r="O4" s="2" t="s">
        <x:v>34</x:v>
      </x:c>
      <x:c r="P4" s="5"/>
      <x:c r="Q4" s="2" t="s">
        <x:v>35</x:v>
      </x:c>
    </x:row>
    <x:row r="5">
      <x:c r="B5" s="29" t="s">
        <x:v>24</x:v>
      </x:c>
      <x:c r="C5" s="29" t="s">
        <x:v>29</x:v>
      </x:c>
      <x:c r="D5" s="29" t="s">
        <x:v>36</x:v>
      </x:c>
      <x:c r="E5" s="2" t="s">
        <x:v>37</x:v>
      </x:c>
      <x:c r="F5" s="1"/>
      <x:c r="G5" s="2" t="s">
        <x:v>38</x:v>
      </x:c>
      <x:c r="H5" s="5"/>
      <x:c r="I5" s="2" t="s">
        <x:v>39</x:v>
      </x:c>
      <x:c r="J5" s="5"/>
      <x:c r="K5" s="2" t="s">
        <x:v>40</x:v>
      </x:c>
      <x:c r="L5" s="5"/>
      <x:c r="M5" s="2" t="s">
        <x:v>41</x:v>
      </x:c>
      <x:c r="N5" s="5"/>
      <x:c r="O5" s="2" t="s">
        <x:v>42</x:v>
      </x:c>
      <x:c r="P5" s="5"/>
      <x:c r="Q5" s="2" t="s">
        <x:v>43</x:v>
      </x:c>
    </x:row>
    <x:row r="6">
      <x:c r="B6" s="29" t="s">
        <x:v>24</x:v>
      </x:c>
      <x:c r="C6" s="29" t="s">
        <x:v>29</x:v>
      </x:c>
      <x:c r="D6" s="29" t="s">
        <x:v>44</x:v>
      </x:c>
      <x:c r="E6" s="2" t="s">
        <x:v>31</x:v>
      </x:c>
      <x:c r="F6" s="1"/>
      <x:c r="G6" s="2" t="s">
        <x:v>3</x:v>
      </x:c>
      <x:c r="H6" s="5"/>
      <x:c r="I6" s="2" t="s">
        <x:v>45</x:v>
      </x:c>
      <x:c r="J6" s="5"/>
      <x:c r="K6" s="2" t="s">
        <x:v>46</x:v>
      </x:c>
      <x:c r="L6" s="5"/>
      <x:c r="M6" s="2" t="s">
        <x:v>47</x:v>
      </x:c>
      <x:c r="N6" s="5"/>
      <x:c r="O6" s="2" t="s">
        <x:v>48</x:v>
      </x:c>
      <x:c r="P6" s="5"/>
      <x:c r="Q6" s="5"/>
    </x:row>
    <x:row r="7">
      <x:c r="B7" s="29" t="s">
        <x:v>24</x:v>
      </x:c>
      <x:c r="C7" s="29" t="s">
        <x:v>29</x:v>
      </x:c>
      <x:c r="D7" s="29" t="s">
        <x:v>49</x:v>
      </x:c>
      <x:c r="E7" s="2" t="s">
        <x:v>31</x:v>
      </x:c>
      <x:c r="F7" s="1"/>
      <x:c r="G7" s="2" t="s">
        <x:v>50</x:v>
      </x:c>
      <x:c r="H7" s="5"/>
      <x:c r="I7" s="2" t="s">
        <x:v>51</x:v>
      </x:c>
      <x:c r="J7" s="5"/>
      <x:c r="K7" s="2" t="s">
        <x:v>52</x:v>
      </x:c>
      <x:c r="L7" s="5"/>
      <x:c r="M7" s="2" t="s">
        <x:v>53</x:v>
      </x:c>
      <x:c r="N7" s="5"/>
      <x:c r="O7" s="2" t="s">
        <x:v>54</x:v>
      </x:c>
      <x:c r="P7" s="5"/>
      <x:c r="Q7" s="4" t="s">
        <x:v>55</x:v>
      </x:c>
    </x:row>
    <x:row r="8">
      <x:c r="B8" s="29" t="s">
        <x:v>24</x:v>
      </x:c>
      <x:c r="C8" s="29" t="s">
        <x:v>29</x:v>
      </x:c>
      <x:c r="D8" s="29" t="s">
        <x:v>56</x:v>
      </x:c>
      <x:c r="E8" s="2" t="s">
        <x:v>31</x:v>
      </x:c>
      <x:c r="F8" s="1"/>
      <x:c r="G8" s="2" t="s">
        <x:v>57</x:v>
      </x:c>
      <x:c r="H8" s="5"/>
      <x:c r="I8" s="5"/>
      <x:c r="J8" s="5"/>
      <x:c r="K8" s="5"/>
      <x:c r="L8" s="5"/>
      <x:c r="M8" s="2" t="s">
        <x:v>58</x:v>
      </x:c>
      <x:c r="N8" s="5"/>
      <x:c r="O8" s="2" t="s">
        <x:v>59</x:v>
      </x:c>
      <x:c r="P8" s="5"/>
      <x:c r="Q8" s="6"/>
    </x:row>
    <x:row r="9">
      <x:c r="B9" s="29" t="s">
        <x:v>24</x:v>
      </x:c>
      <x:c r="C9" s="29" t="s">
        <x:v>29</x:v>
      </x:c>
      <x:c r="D9" s="29" t="s">
        <x:v>60</x:v>
      </x:c>
      <x:c r="E9" s="2" t="s">
        <x:v>31</x:v>
      </x:c>
      <x:c r="F9" s="1"/>
      <x:c r="G9" s="2" t="s">
        <x:v>61</x:v>
      </x:c>
      <x:c r="H9" s="5"/>
      <x:c r="I9" s="4" t="s">
        <x:v>38</x:v>
      </x:c>
      <x:c r="J9" s="5"/>
      <x:c r="K9" s="4" t="s">
        <x:v>62</x:v>
      </x:c>
      <x:c r="L9" s="5"/>
      <x:c r="M9" s="5"/>
      <x:c r="N9" s="5"/>
      <x:c r="O9" s="5"/>
      <x:c r="P9" s="5"/>
      <x:c r="Q9" s="2" t="s">
        <x:v>63</x:v>
      </x:c>
    </x:row>
    <x:row r="10">
      <x:c r="B10" s="29" t="s">
        <x:v>24</x:v>
      </x:c>
      <x:c r="C10" s="29" t="s">
        <x:v>29</x:v>
      </x:c>
      <x:c r="D10" s="29" t="s">
        <x:v>64</x:v>
      </x:c>
      <x:c r="E10" s="2" t="s">
        <x:v>65</x:v>
      </x:c>
      <x:c r="F10" s="1"/>
      <x:c r="G10" s="2" t="s">
        <x:v>62</x:v>
      </x:c>
      <x:c r="H10" s="5"/>
      <x:c r="I10" s="6"/>
      <x:c r="J10" s="5"/>
      <x:c r="K10" s="6"/>
      <x:c r="L10" s="5"/>
      <x:c r="M10" s="4" t="s">
        <x:v>66</x:v>
      </x:c>
      <x:c r="N10" s="5"/>
      <x:c r="O10" s="4" t="s">
        <x:v>67</x:v>
      </x:c>
      <x:c r="P10" s="5"/>
      <x:c r="Q10" s="2" t="s">
        <x:v>68</x:v>
      </x:c>
    </x:row>
    <x:row r="11">
      <x:c r="B11" s="29" t="s">
        <x:v>24</x:v>
      </x:c>
      <x:c r="C11" s="29" t="s">
        <x:v>29</x:v>
      </x:c>
      <x:c r="D11" s="29" t="s">
        <x:v>69</x:v>
      </x:c>
      <x:c r="E11" s="2" t="s">
        <x:v>31</x:v>
      </x:c>
      <x:c r="F11" s="1"/>
      <x:c r="G11" s="2" t="s">
        <x:v>70</x:v>
      </x:c>
      <x:c r="H11" s="5"/>
      <x:c r="I11" s="2" t="s">
        <x:v>71</x:v>
      </x:c>
      <x:c r="J11" s="5"/>
      <x:c r="K11" s="2" t="s">
        <x:v>72</x:v>
      </x:c>
      <x:c r="L11" s="5"/>
      <x:c r="M11" s="6"/>
      <x:c r="N11" s="5"/>
      <x:c r="O11" s="6"/>
      <x:c r="P11" s="5"/>
      <x:c r="Q11" s="5"/>
    </x:row>
    <x:row r="12">
      <x:c r="B12" s="29" t="s">
        <x:v>24</x:v>
      </x:c>
      <x:c r="C12" s="29" t="s">
        <x:v>29</x:v>
      </x:c>
      <x:c r="D12" s="29" t="s">
        <x:v>73</x:v>
      </x:c>
      <x:c r="E12" s="2" t="s">
        <x:v>31</x:v>
      </x:c>
      <x:c r="F12" s="1"/>
      <x:c r="G12" s="2" t="s">
        <x:v>74</x:v>
      </x:c>
      <x:c r="H12" s="5"/>
      <x:c r="I12" s="2" t="s">
        <x:v>75</x:v>
      </x:c>
      <x:c r="J12" s="5"/>
      <x:c r="K12" s="2" t="s">
        <x:v>76</x:v>
      </x:c>
      <x:c r="L12" s="5"/>
      <x:c r="M12" s="2" t="s">
        <x:v>77</x:v>
      </x:c>
      <x:c r="N12" s="5"/>
      <x:c r="O12" s="2" t="s">
        <x:v>78</x:v>
      </x:c>
      <x:c r="P12" s="5"/>
      <x:c r="Q12" s="4" t="s">
        <x:v>79</x:v>
      </x:c>
    </x:row>
    <x:row r="13">
      <x:c r="B13" s="29" t="s">
        <x:v>24</x:v>
      </x:c>
      <x:c r="C13" s="29" t="s">
        <x:v>29</x:v>
      </x:c>
      <x:c r="D13" s="29" t="s">
        <x:v>80</x:v>
      </x:c>
      <x:c r="E13" s="2" t="s">
        <x:v>37</x:v>
      </x:c>
      <x:c r="F13" s="1"/>
      <x:c r="G13" s="2" t="s">
        <x:v>26</x:v>
      </x:c>
      <x:c r="H13" s="5"/>
      <x:c r="I13" s="5"/>
      <x:c r="J13" s="5"/>
      <x:c r="K13" s="2" t="s">
        <x:v>81</x:v>
      </x:c>
      <x:c r="L13" s="5"/>
      <x:c r="M13" s="2" t="s">
        <x:v>82</x:v>
      </x:c>
      <x:c r="N13" s="5"/>
      <x:c r="O13" s="2" t="s">
        <x:v>83</x:v>
      </x:c>
      <x:c r="P13" s="5"/>
      <x:c r="Q13" s="6"/>
    </x:row>
    <x:row r="14">
      <x:c r="B14" s="29" t="s">
        <x:v>24</x:v>
      </x:c>
      <x:c r="C14" s="29" t="s">
        <x:v>29</x:v>
      </x:c>
      <x:c r="D14" s="29" t="s">
        <x:v>84</x:v>
      </x:c>
      <x:c r="E14" s="2" t="s">
        <x:v>37</x:v>
      </x:c>
      <x:c r="F14" s="1"/>
      <x:c r="G14" s="2" t="s">
        <x:v>66</x:v>
      </x:c>
      <x:c r="H14" s="5"/>
      <x:c r="I14" s="4" t="s">
        <x:v>3</x:v>
      </x:c>
      <x:c r="J14" s="5"/>
      <x:c r="K14" s="2" t="s">
        <x:v>85</x:v>
      </x:c>
      <x:c r="L14" s="5"/>
      <x:c r="M14" s="5"/>
      <x:c r="N14" s="5"/>
      <x:c r="O14" s="2" t="s">
        <x:v>86</x:v>
      </x:c>
      <x:c r="P14" s="5"/>
      <x:c r="Q14" s="2" t="s">
        <x:v>87</x:v>
      </x:c>
    </x:row>
    <x:row r="15">
      <x:c r="B15" s="29" t="s">
        <x:v>24</x:v>
      </x:c>
      <x:c r="C15" s="29" t="s">
        <x:v>29</x:v>
      </x:c>
      <x:c r="D15" s="29" t="s">
        <x:v>88</x:v>
      </x:c>
      <x:c r="E15" s="2" t="s">
        <x:v>31</x:v>
      </x:c>
      <x:c r="F15" s="1"/>
      <x:c r="G15" s="2" t="s">
        <x:v>89</x:v>
      </x:c>
      <x:c r="H15" s="5"/>
      <x:c r="I15" s="6"/>
      <x:c r="J15" s="5"/>
      <x:c r="K15" s="2" t="s">
        <x:v>90</x:v>
      </x:c>
      <x:c r="L15" s="5"/>
      <x:c r="M15" s="5"/>
      <x:c r="N15" s="5"/>
      <x:c r="O15" s="2" t="s">
        <x:v>91</x:v>
      </x:c>
      <x:c r="P15" s="5"/>
      <x:c r="Q15" s="5"/>
    </x:row>
    <x:row r="16">
      <x:c r="B16" s="29" t="s">
        <x:v>24</x:v>
      </x:c>
      <x:c r="C16" s="29" t="s">
        <x:v>29</x:v>
      </x:c>
      <x:c r="D16" s="29" t="s">
        <x:v>92</x:v>
      </x:c>
      <x:c r="E16" s="2" t="s">
        <x:v>31</x:v>
      </x:c>
      <x:c r="F16" s="1"/>
      <x:c r="G16" s="2" t="s">
        <x:v>93</x:v>
      </x:c>
      <x:c r="H16" s="5"/>
      <x:c r="I16" s="2" t="s">
        <x:v>4</x:v>
      </x:c>
      <x:c r="J16" s="5"/>
      <x:c r="K16" s="5"/>
      <x:c r="L16" s="5"/>
      <x:c r="M16" s="4" t="s">
        <x:v>89</x:v>
      </x:c>
      <x:c r="N16" s="5"/>
      <x:c r="O16" s="2" t="s">
        <x:v>94</x:v>
      </x:c>
      <x:c r="P16" s="5"/>
      <x:c r="Q16" s="5"/>
    </x:row>
    <x:row r="17">
      <x:c r="B17" s="29" t="s">
        <x:v>24</x:v>
      </x:c>
      <x:c r="C17" s="29" t="s">
        <x:v>29</x:v>
      </x:c>
      <x:c r="D17" s="29" t="s">
        <x:v>95</x:v>
      </x:c>
      <x:c r="E17" s="2" t="s">
        <x:v>37</x:v>
      </x:c>
      <x:c r="F17" s="1"/>
      <x:c r="G17" s="2" t="s">
        <x:v>27</x:v>
      </x:c>
      <x:c r="H17" s="5"/>
      <x:c r="I17" s="2" t="s">
        <x:v>96</x:v>
      </x:c>
      <x:c r="J17" s="5"/>
      <x:c r="K17" s="4" t="s">
        <x:v>70</x:v>
      </x:c>
      <x:c r="L17" s="5"/>
      <x:c r="M17" s="6"/>
      <x:c r="N17" s="5"/>
      <x:c r="O17" s="2" t="s">
        <x:v>97</x:v>
      </x:c>
      <x:c r="P17" s="5"/>
      <x:c r="Q17" s="4" t="s">
        <x:v>98</x:v>
      </x:c>
    </x:row>
    <x:row r="18">
      <x:c r="B18" s="29" t="s">
        <x:v>24</x:v>
      </x:c>
      <x:c r="C18" s="29" t="s">
        <x:v>29</x:v>
      </x:c>
      <x:c r="D18" s="29" t="s">
        <x:v>99</x:v>
      </x:c>
      <x:c r="E18" s="2" t="s">
        <x:v>37</x:v>
      </x:c>
      <x:c r="F18" s="1"/>
      <x:c r="G18" s="2" t="s">
        <x:v>67</x:v>
      </x:c>
      <x:c r="H18" s="5"/>
      <x:c r="I18" s="2" t="s">
        <x:v>100</x:v>
      </x:c>
      <x:c r="J18" s="5"/>
      <x:c r="K18" s="6"/>
      <x:c r="L18" s="5"/>
      <x:c r="M18" s="2" t="s">
        <x:v>101</x:v>
      </x:c>
      <x:c r="N18" s="5"/>
      <x:c r="O18" s="2" t="s">
        <x:v>102</x:v>
      </x:c>
      <x:c r="P18" s="5"/>
      <x:c r="Q18" s="6"/>
    </x:row>
    <x:row r="19">
      <x:c r="B19" s="29" t="s">
        <x:v>24</x:v>
      </x:c>
      <x:c r="C19" s="29" t="s">
        <x:v>29</x:v>
      </x:c>
      <x:c r="D19" s="29" t="s">
        <x:v>103</x:v>
      </x:c>
      <x:c r="E19" s="2" t="s">
        <x:v>37</x:v>
      </x:c>
      <x:c r="F19" s="1"/>
      <x:c r="G19" s="2" t="s">
        <x:v>104</x:v>
      </x:c>
      <x:c r="H19" s="5"/>
      <x:c r="I19" s="2" t="s">
        <x:v>105</x:v>
      </x:c>
      <x:c r="J19" s="5"/>
      <x:c r="K19" s="2" t="s">
        <x:v>106</x:v>
      </x:c>
      <x:c r="L19" s="5"/>
      <x:c r="M19" s="2" t="s">
        <x:v>107</x:v>
      </x:c>
      <x:c r="N19" s="5"/>
      <x:c r="O19" s="2" t="s">
        <x:v>108</x:v>
      </x:c>
      <x:c r="P19" s="5"/>
      <x:c r="Q19" s="2" t="s">
        <x:v>109</x:v>
      </x:c>
    </x:row>
    <x:row r="20">
      <x:c r="B20" s="29" t="s">
        <x:v>24</x:v>
      </x:c>
      <x:c r="C20" s="29" t="s">
        <x:v>29</x:v>
      </x:c>
      <x:c r="D20" s="29" t="s">
        <x:v>110</x:v>
      </x:c>
      <x:c r="E20" s="2" t="s">
        <x:v>31</x:v>
      </x:c>
      <x:c r="F20" s="1"/>
      <x:c r="G20" s="2" t="s">
        <x:v>111</x:v>
      </x:c>
      <x:c r="H20" s="5"/>
      <x:c r="I20" s="2" t="s">
        <x:v>112</x:v>
      </x:c>
      <x:c r="J20" s="5"/>
      <x:c r="K20" s="2" t="s">
        <x:v>113</x:v>
      </x:c>
      <x:c r="L20" s="5"/>
      <x:c r="M20" s="2" t="s">
        <x:v>114</x:v>
      </x:c>
      <x:c r="N20" s="5"/>
      <x:c r="O20" s="2" t="s">
        <x:v>115</x:v>
      </x:c>
      <x:c r="P20" s="5"/>
      <x:c r="Q20" s="2" t="s">
        <x:v>116</x:v>
      </x:c>
    </x:row>
    <x:row r="21">
      <x:c r="B21" s="29" t="s">
        <x:v>24</x:v>
      </x:c>
      <x:c r="C21" s="29" t="s">
        <x:v>29</x:v>
      </x:c>
      <x:c r="D21" s="29" t="s">
        <x:v>117</x:v>
      </x:c>
      <x:c r="E21" s="2" t="s">
        <x:v>31</x:v>
      </x:c>
      <x:c r="F21" s="1"/>
      <x:c r="G21" s="2" t="s">
        <x:v>55</x:v>
      </x:c>
      <x:c r="H21" s="5"/>
      <x:c r="I21" s="5"/>
      <x:c r="J21" s="5"/>
      <x:c r="K21" s="2" t="s">
        <x:v>118</x:v>
      </x:c>
      <x:c r="L21" s="5"/>
      <x:c r="M21" s="2" t="s">
        <x:v>119</x:v>
      </x:c>
      <x:c r="N21" s="5"/>
      <x:c r="O21" s="5"/>
      <x:c r="P21" s="5"/>
      <x:c r="Q21" s="2" t="s">
        <x:v>120</x:v>
      </x:c>
    </x:row>
    <x:row r="22">
      <x:c r="B22" s="29" t="s">
        <x:v>24</x:v>
      </x:c>
      <x:c r="C22" s="29" t="s">
        <x:v>29</x:v>
      </x:c>
      <x:c r="D22" s="29" t="s">
        <x:v>121</x:v>
      </x:c>
      <x:c r="E22" s="2" t="s">
        <x:v>31</x:v>
      </x:c>
      <x:c r="F22" s="1"/>
      <x:c r="G22" s="2" t="s">
        <x:v>79</x:v>
      </x:c>
      <x:c r="H22" s="5"/>
      <x:c r="I22" s="4" t="s">
        <x:v>50</x:v>
      </x:c>
      <x:c r="J22" s="5"/>
      <x:c r="K22" s="2" t="s">
        <x:v>122</x:v>
      </x:c>
      <x:c r="L22" s="5"/>
      <x:c r="M22" s="2" t="s">
        <x:v>123</x:v>
      </x:c>
      <x:c r="N22" s="5"/>
      <x:c r="O22" s="4" t="s">
        <x:v>104</x:v>
      </x:c>
      <x:c r="P22" s="5"/>
      <x:c r="Q22" s="2" t="s">
        <x:v>124</x:v>
      </x:c>
    </x:row>
    <x:row r="23">
      <x:c r="B23" s="29" t="s">
        <x:v>24</x:v>
      </x:c>
      <x:c r="C23" s="29" t="s">
        <x:v>29</x:v>
      </x:c>
      <x:c r="D23" s="29" t="s">
        <x:v>125</x:v>
      </x:c>
      <x:c r="E23" s="2" t="s">
        <x:v>31</x:v>
      </x:c>
      <x:c r="F23" s="1"/>
      <x:c r="G23" s="2" t="s">
        <x:v>98</x:v>
      </x:c>
      <x:c r="H23" s="5"/>
      <x:c r="I23" s="6"/>
      <x:c r="J23" s="5"/>
      <x:c r="K23" s="5"/>
      <x:c r="L23" s="5"/>
      <x:c r="M23" s="2" t="s">
        <x:v>126</x:v>
      </x:c>
      <x:c r="N23" s="5"/>
      <x:c r="O23" s="6"/>
      <x:c r="P23" s="5"/>
      <x:c r="Q23" s="2" t="s">
        <x:v>127</x:v>
      </x:c>
    </x:row>
    <x:row r="24">
      <x:c r="B24" s="29" t="s">
        <x:v>24</x:v>
      </x:c>
      <x:c r="C24" s="29" t="s">
        <x:v>29</x:v>
      </x:c>
      <x:c r="D24" s="29" t="s">
        <x:v>128</x:v>
      </x:c>
      <x:c r="E24" s="2" t="s">
        <x:v>31</x:v>
      </x:c>
      <x:c r="F24" s="1"/>
      <x:c r="G24" s="1"/>
      <x:c r="H24" s="5"/>
      <x:c r="I24" s="2" t="s">
        <x:v>129</x:v>
      </x:c>
      <x:c r="J24" s="5"/>
      <x:c r="K24" s="4" t="s">
        <x:v>74</x:v>
      </x:c>
      <x:c r="L24" s="5"/>
      <x:c r="M24" s="2" t="s">
        <x:v>130</x:v>
      </x:c>
      <x:c r="N24" s="5"/>
      <x:c r="O24" s="2" t="s">
        <x:v>131</x:v>
      </x:c>
      <x:c r="P24" s="5"/>
      <x:c r="Q24" s="2" t="s">
        <x:v>132</x:v>
      </x:c>
    </x:row>
    <x:row r="25">
      <x:c r="B25" s="29" t="s">
        <x:v>24</x:v>
      </x:c>
      <x:c r="C25" s="29" t="s">
        <x:v>29</x:v>
      </x:c>
      <x:c r="D25" s="29" t="s">
        <x:v>133</x:v>
      </x:c>
      <x:c r="E25" s="2" t="s">
        <x:v>31</x:v>
      </x:c>
      <x:c r="F25" s="1"/>
      <x:c r="G25" s="1"/>
      <x:c r="H25" s="5"/>
      <x:c r="I25" s="2" t="s">
        <x:v>134</x:v>
      </x:c>
      <x:c r="J25" s="5"/>
      <x:c r="K25" s="6"/>
      <x:c r="L25" s="5"/>
      <x:c r="M25" s="2" t="s">
        <x:v>135</x:v>
      </x:c>
      <x:c r="N25" s="5"/>
      <x:c r="O25" s="2" t="s">
        <x:v>136</x:v>
      </x:c>
      <x:c r="P25" s="5"/>
      <x:c r="Q25" s="2" t="s">
        <x:v>137</x:v>
      </x:c>
    </x:row>
    <x:row r="26">
      <x:c r="B26" s="29" t="s">
        <x:v>24</x:v>
      </x:c>
      <x:c r="C26" s="29" t="s">
        <x:v>29</x:v>
      </x:c>
      <x:c r="D26" s="29" t="s">
        <x:v>138</x:v>
      </x:c>
      <x:c r="E26" s="2" t="s">
        <x:v>37</x:v>
      </x:c>
      <x:c r="F26" s="1"/>
      <x:c r="G26" s="1"/>
      <x:c r="H26" s="5"/>
      <x:c r="I26" s="2" t="s">
        <x:v>139</x:v>
      </x:c>
      <x:c r="J26" s="5"/>
      <x:c r="K26" s="2" t="s">
        <x:v>140</x:v>
      </x:c>
      <x:c r="L26" s="5"/>
      <x:c r="M26" s="5"/>
      <x:c r="N26" s="5"/>
      <x:c r="O26" s="2" t="s">
        <x:v>141</x:v>
      </x:c>
      <x:c r="P26" s="5"/>
      <x:c r="Q26" s="5"/>
    </x:row>
    <x:row r="27">
      <x:c r="B27" s="29" t="s">
        <x:v>24</x:v>
      </x:c>
      <x:c r="C27" s="29" t="s">
        <x:v>29</x:v>
      </x:c>
      <x:c r="D27" s="29" t="s">
        <x:v>142</x:v>
      </x:c>
      <x:c r="E27" s="2" t="s">
        <x:v>31</x:v>
      </x:c>
      <x:c r="F27" s="1"/>
      <x:c r="G27" s="1"/>
      <x:c r="H27" s="5"/>
      <x:c r="I27" s="2" t="s">
        <x:v>143</x:v>
      </x:c>
      <x:c r="J27" s="5"/>
      <x:c r="K27" s="2" t="s">
        <x:v>144</x:v>
      </x:c>
      <x:c r="L27" s="5"/>
      <x:c r="M27" s="4" t="s">
        <x:v>93</x:v>
      </x:c>
      <x:c r="N27" s="5"/>
      <x:c r="O27" s="2" t="s">
        <x:v>145</x:v>
      </x:c>
      <x:c r="P27" s="5"/>
      <x:c r="Q27" s="5"/>
    </x:row>
    <x:row r="28">
      <x:c r="B28" s="29" t="s">
        <x:v>24</x:v>
      </x:c>
      <x:c r="C28" s="29" t="s">
        <x:v>29</x:v>
      </x:c>
      <x:c r="D28" s="29" t="s">
        <x:v>146</x:v>
      </x:c>
      <x:c r="E28" s="2" t="s">
        <x:v>31</x:v>
      </x:c>
      <x:c r="F28" s="1"/>
      <x:c r="G28" s="1"/>
      <x:c r="H28" s="5"/>
      <x:c r="I28" s="2" t="s">
        <x:v>147</x:v>
      </x:c>
      <x:c r="J28" s="5"/>
      <x:c r="K28" s="2" t="s">
        <x:v>148</x:v>
      </x:c>
      <x:c r="L28" s="5"/>
      <x:c r="M28" s="6"/>
      <x:c r="N28" s="5"/>
      <x:c r="O28" s="2" t="s">
        <x:v>149</x:v>
      </x:c>
      <x:c r="P28" s="5"/>
      <x:c r="Q28" s="5"/>
    </x:row>
    <x:row r="29">
      <x:c r="B29" s="29" t="s">
        <x:v>24</x:v>
      </x:c>
      <x:c r="C29" s="29" t="s">
        <x:v>29</x:v>
      </x:c>
      <x:c r="D29" s="29" t="s">
        <x:v>150</x:v>
      </x:c>
      <x:c r="E29" s="2" t="s">
        <x:v>37</x:v>
      </x:c>
      <x:c r="F29" s="1"/>
      <x:c r="G29" s="1"/>
      <x:c r="H29" s="5"/>
      <x:c r="I29" s="5"/>
      <x:c r="J29" s="5"/>
      <x:c r="K29" s="2" t="s">
        <x:v>151</x:v>
      </x:c>
      <x:c r="L29" s="5"/>
      <x:c r="M29" s="2" t="s">
        <x:v>152</x:v>
      </x:c>
      <x:c r="N29" s="5"/>
      <x:c r="O29" s="2" t="s">
        <x:v>153</x:v>
      </x:c>
      <x:c r="P29" s="5"/>
      <x:c r="Q29" s="5"/>
    </x:row>
    <x:row r="30">
      <x:c r="B30" s="29" t="s">
        <x:v>24</x:v>
      </x:c>
      <x:c r="C30" s="29" t="s">
        <x:v>29</x:v>
      </x:c>
      <x:c r="D30" s="29" t="s">
        <x:v>154</x:v>
      </x:c>
      <x:c r="E30" s="2" t="s">
        <x:v>31</x:v>
      </x:c>
      <x:c r="F30" s="1"/>
      <x:c r="G30" s="1"/>
      <x:c r="H30" s="5"/>
      <x:c r="I30" s="4" t="s">
        <x:v>57</x:v>
      </x:c>
      <x:c r="J30" s="5"/>
      <x:c r="K30" s="2" t="s">
        <x:v>155</x:v>
      </x:c>
      <x:c r="L30" s="5"/>
      <x:c r="M30" s="2" t="s">
        <x:v>156</x:v>
      </x:c>
      <x:c r="N30" s="5"/>
      <x:c r="O30" s="2" t="s">
        <x:v>157</x:v>
      </x:c>
      <x:c r="P30" s="5"/>
      <x:c r="Q30" s="5"/>
    </x:row>
    <x:row r="31">
      <x:c r="B31" s="29" t="s">
        <x:v>24</x:v>
      </x:c>
      <x:c r="C31" s="29" t="s">
        <x:v>29</x:v>
      </x:c>
      <x:c r="D31" s="29" t="s">
        <x:v>158</x:v>
      </x:c>
      <x:c r="E31" s="2" t="s">
        <x:v>31</x:v>
      </x:c>
      <x:c r="F31" s="1"/>
      <x:c r="G31" s="1"/>
      <x:c r="H31" s="5"/>
      <x:c r="I31" s="6"/>
      <x:c r="J31" s="5"/>
      <x:c r="K31" s="2" t="s">
        <x:v>159</x:v>
      </x:c>
      <x:c r="L31" s="5"/>
      <x:c r="M31" s="2" t="s">
        <x:v>160</x:v>
      </x:c>
      <x:c r="N31" s="5"/>
      <x:c r="O31" s="2" t="s">
        <x:v>161</x:v>
      </x:c>
      <x:c r="P31" s="5"/>
      <x:c r="Q31" s="5"/>
    </x:row>
    <x:row r="32">
      <x:c r="B32" s="29" t="s">
        <x:v>24</x:v>
      </x:c>
      <x:c r="C32" s="29" t="s">
        <x:v>29</x:v>
      </x:c>
      <x:c r="D32" s="29" t="s">
        <x:v>162</x:v>
      </x:c>
      <x:c r="E32" s="2" t="s">
        <x:v>31</x:v>
      </x:c>
      <x:c r="F32" s="1"/>
      <x:c r="G32" s="1"/>
      <x:c r="H32" s="5"/>
      <x:c r="I32" s="2" t="s">
        <x:v>163</x:v>
      </x:c>
      <x:c r="J32" s="5"/>
      <x:c r="K32" s="2" t="s">
        <x:v>164</x:v>
      </x:c>
      <x:c r="L32" s="5"/>
      <x:c r="M32" s="2" t="s">
        <x:v>165</x:v>
      </x:c>
      <x:c r="N32" s="5"/>
      <x:c r="O32" s="2" t="s">
        <x:v>166</x:v>
      </x:c>
      <x:c r="P32" s="5"/>
      <x:c r="Q32" s="5"/>
    </x:row>
    <x:row r="33">
      <x:c r="B33" s="29" t="s">
        <x:v>24</x:v>
      </x:c>
      <x:c r="C33" s="29" t="s">
        <x:v>29</x:v>
      </x:c>
      <x:c r="D33" s="29" t="s">
        <x:v>167</x:v>
      </x:c>
      <x:c r="E33" s="2" t="s">
        <x:v>37</x:v>
      </x:c>
      <x:c r="F33" s="1"/>
      <x:c r="G33" s="1"/>
      <x:c r="H33" s="5"/>
      <x:c r="I33" s="2" t="s">
        <x:v>168</x:v>
      </x:c>
      <x:c r="J33" s="5"/>
      <x:c r="K33" s="2" t="s">
        <x:v>169</x:v>
      </x:c>
      <x:c r="L33" s="5"/>
      <x:c r="M33" s="2" t="s">
        <x:v>170</x:v>
      </x:c>
      <x:c r="N33" s="5"/>
      <x:c r="O33" s="2" t="s">
        <x:v>171</x:v>
      </x:c>
    </x:row>
    <x:row r="34">
      <x:c r="B34" s="29" t="s">
        <x:v>24</x:v>
      </x:c>
      <x:c r="C34" s="29" t="s">
        <x:v>29</x:v>
      </x:c>
      <x:c r="D34" s="29" t="s">
        <x:v>172</x:v>
      </x:c>
      <x:c r="E34" s="2" t="s">
        <x:v>31</x:v>
      </x:c>
      <x:c r="F34" s="1"/>
      <x:c r="G34" s="1"/>
      <x:c r="H34" s="5"/>
      <x:c r="I34" s="2" t="s">
        <x:v>173</x:v>
      </x:c>
      <x:c r="J34" s="5"/>
      <x:c r="K34" s="2" t="s">
        <x:v>174</x:v>
      </x:c>
      <x:c r="L34" s="5"/>
      <x:c r="M34" s="2" t="s">
        <x:v>175</x:v>
      </x:c>
      <x:c r="N34" s="5"/>
      <x:c r="O34" s="5"/>
    </x:row>
    <x:row r="35">
      <x:c r="B35" s="29" t="s">
        <x:v>24</x:v>
      </x:c>
      <x:c r="C35" s="29" t="s">
        <x:v>29</x:v>
      </x:c>
      <x:c r="D35" s="29" t="s">
        <x:v>176</x:v>
      </x:c>
      <x:c r="E35" s="2" t="s">
        <x:v>31</x:v>
      </x:c>
      <x:c r="F35" s="1"/>
      <x:c r="G35" s="1"/>
      <x:c r="H35" s="5"/>
      <x:c r="I35" s="2" t="s">
        <x:v>177</x:v>
      </x:c>
      <x:c r="J35" s="5"/>
      <x:c r="K35" s="2" t="s">
        <x:v>178</x:v>
      </x:c>
      <x:c r="L35" s="5"/>
      <x:c r="M35" s="5"/>
      <x:c r="N35" s="5"/>
      <x:c r="O35" s="5"/>
    </x:row>
    <x:row r="36">
      <x:c r="B36" s="29" t="s">
        <x:v>24</x:v>
      </x:c>
      <x:c r="C36" s="29" t="s">
        <x:v>29</x:v>
      </x:c>
      <x:c r="D36" s="29" t="s">
        <x:v>179</x:v>
      </x:c>
      <x:c r="E36" s="2" t="s">
        <x:v>31</x:v>
      </x:c>
      <x:c r="F36" s="1"/>
      <x:c r="G36" s="1"/>
      <x:c r="H36" s="5"/>
      <x:c r="I36" s="2" t="s">
        <x:v>180</x:v>
      </x:c>
      <x:c r="J36" s="5"/>
      <x:c r="K36" s="2" t="s">
        <x:v>181</x:v>
      </x:c>
      <x:c r="L36" s="5"/>
      <x:c r="M36" s="5"/>
      <x:c r="N36" s="5"/>
      <x:c r="O36" s="5"/>
    </x:row>
    <x:row r="37">
      <x:c r="B37" s="29" t="s">
        <x:v>24</x:v>
      </x:c>
      <x:c r="C37" s="29" t="s">
        <x:v>29</x:v>
      </x:c>
      <x:c r="D37" s="29" t="s">
        <x:v>182</x:v>
      </x:c>
      <x:c r="E37" s="2" t="s">
        <x:v>31</x:v>
      </x:c>
      <x:c r="F37" s="1"/>
      <x:c r="G37" s="1"/>
      <x:c r="H37" s="5"/>
      <x:c r="I37" s="2" t="s">
        <x:v>183</x:v>
      </x:c>
      <x:c r="J37" s="5"/>
      <x:c r="K37" s="2" t="s">
        <x:v>184</x:v>
      </x:c>
      <x:c r="L37" s="5"/>
      <x:c r="M37" s="5"/>
      <x:c r="N37" s="5"/>
      <x:c r="O37" s="5"/>
    </x:row>
    <x:row r="38">
      <x:c r="B38" s="29" t="s">
        <x:v>24</x:v>
      </x:c>
      <x:c r="C38" s="29" t="s">
        <x:v>29</x:v>
      </x:c>
      <x:c r="D38" s="29" t="s">
        <x:v>185</x:v>
      </x:c>
      <x:c r="E38" s="2" t="s">
        <x:v>37</x:v>
      </x:c>
      <x:c r="F38" s="1"/>
      <x:c r="G38" s="1"/>
      <x:c r="H38" s="5"/>
      <x:c r="I38" s="2" t="s">
        <x:v>186</x:v>
      </x:c>
      <x:c r="J38" s="5"/>
      <x:c r="K38" s="5"/>
      <x:c r="L38" s="5"/>
      <x:c r="M38" s="5"/>
      <x:c r="N38" s="5"/>
      <x:c r="O38" s="5"/>
    </x:row>
    <x:row r="39">
      <x:c r="B39" s="29" t="s">
        <x:v>24</x:v>
      </x:c>
      <x:c r="C39" s="29" t="s">
        <x:v>29</x:v>
      </x:c>
      <x:c r="D39" s="29" t="s">
        <x:v>187</x:v>
      </x:c>
      <x:c r="E39" s="2" t="s">
        <x:v>31</x:v>
      </x:c>
      <x:c r="F39" s="1"/>
      <x:c r="G39" s="1"/>
      <x:c r="H39" s="5"/>
      <x:c r="I39" s="2" t="s">
        <x:v>188</x:v>
      </x:c>
      <x:c r="J39" s="5"/>
      <x:c r="K39" s="5"/>
      <x:c r="L39" s="5"/>
      <x:c r="M39" s="5"/>
      <x:c r="N39" s="5"/>
      <x:c r="O39" s="5"/>
    </x:row>
    <x:row r="40">
      <x:c r="B40" s="29" t="s">
        <x:v>24</x:v>
      </x:c>
      <x:c r="C40" s="29" t="s">
        <x:v>29</x:v>
      </x:c>
      <x:c r="D40" s="29" t="s">
        <x:v>189</x:v>
      </x:c>
      <x:c r="E40" s="2" t="s">
        <x:v>31</x:v>
      </x:c>
      <x:c r="F40" s="1"/>
      <x:c r="G40" s="1"/>
      <x:c r="H40" s="5"/>
      <x:c r="I40" s="2" t="s">
        <x:v>190</x:v>
      </x:c>
      <x:c r="J40" s="5"/>
      <x:c r="K40" s="5"/>
      <x:c r="L40" s="5"/>
      <x:c r="M40" s="5"/>
      <x:c r="N40" s="5"/>
      <x:c r="O40" s="5"/>
    </x:row>
    <x:row r="41">
      <x:c r="B41" s="29" t="s">
        <x:v>24</x:v>
      </x:c>
      <x:c r="C41" s="29" t="s">
        <x:v>29</x:v>
      </x:c>
      <x:c r="D41" s="29" t="s">
        <x:v>191</x:v>
      </x:c>
      <x:c r="E41" s="2" t="s">
        <x:v>31</x:v>
      </x:c>
      <x:c r="F41" s="1"/>
      <x:c r="G41" s="1"/>
      <x:c r="H41" s="5"/>
      <x:c r="I41" s="5"/>
      <x:c r="J41" s="5"/>
      <x:c r="K41" s="5"/>
      <x:c r="L41" s="5"/>
      <x:c r="M41" s="5"/>
      <x:c r="N41" s="5"/>
      <x:c r="O41" s="5"/>
    </x:row>
    <x:row r="42">
      <x:c r="B42" s="29" t="s">
        <x:v>24</x:v>
      </x:c>
      <x:c r="C42" s="29" t="s">
        <x:v>29</x:v>
      </x:c>
      <x:c r="D42" s="29" t="s">
        <x:v>192</x:v>
      </x:c>
      <x:c r="E42" s="2" t="s">
        <x:v>31</x:v>
      </x:c>
      <x:c r="F42" s="1"/>
      <x:c r="G42" s="1"/>
      <x:c r="H42" s="5"/>
      <x:c r="I42" s="5"/>
      <x:c r="J42" s="5"/>
      <x:c r="K42" s="5"/>
      <x:c r="L42" s="5"/>
      <x:c r="M42" s="5"/>
      <x:c r="N42" s="5"/>
      <x:c r="O42" s="5"/>
    </x:row>
    <x:row r="43" ht="15.75">
      <x:c r="B43" s="29" t="s">
        <x:v>24</x:v>
      </x:c>
      <x:c r="C43" s="29" t="s">
        <x:v>29</x:v>
      </x:c>
      <x:c r="D43" s="29" t="s">
        <x:v>193</x:v>
      </x:c>
      <x:c r="E43" s="2" t="s">
        <x:v>31</x:v>
      </x:c>
      <x:c r="F43" s="1"/>
      <x:c r="G43" s="1"/>
      <x:c r="H43" s="5"/>
      <x:c r="I43" s="5"/>
      <x:c r="J43" s="5"/>
      <x:c r="K43" s="5"/>
      <x:c r="L43" s="5"/>
      <x:c r="M43" s="5"/>
      <x:c r="N43" s="5"/>
      <x:c r="O43" s="5"/>
    </x:row>
    <x:row r="44" ht="15.75">
      <x:c r="B44" s="29" t="s">
        <x:v>24</x:v>
      </x:c>
      <x:c r="C44" s="29" t="s">
        <x:v>29</x:v>
      </x:c>
      <x:c r="D44" s="29" t="s">
        <x:v>194</x:v>
      </x:c>
      <x:c r="E44" s="2" t="s">
        <x:v>65</x:v>
      </x:c>
      <x:c r="F44" s="1"/>
      <x:c r="G44" s="1"/>
      <x:c r="H44" s="5"/>
      <x:c r="I44" s="7" t="s">
        <x:v>195</x:v>
      </x:c>
      <x:c r="J44" s="8" t="s">
        <x:v>196</x:v>
      </x:c>
      <x:c r="K44" s="9" t="s">
        <x:v>197</x:v>
      </x:c>
      <x:c r="L44" s="1"/>
      <x:c r="M44" s="5"/>
      <x:c r="N44" s="5"/>
      <x:c r="O44" s="5"/>
    </x:row>
    <x:row r="45">
      <x:c r="B45" s="29" t="s">
        <x:v>24</x:v>
      </x:c>
      <x:c r="C45" s="29" t="s">
        <x:v>29</x:v>
      </x:c>
      <x:c r="D45" s="29" t="s">
        <x:v>198</x:v>
      </x:c>
      <x:c r="E45" s="2" t="s">
        <x:v>31</x:v>
      </x:c>
      <x:c r="F45" s="1"/>
      <x:c r="G45" s="1"/>
      <x:c r="H45" s="5"/>
      <x:c r="I45" s="78" t="s">
        <x:v>199</x:v>
      </x:c>
      <x:c r="J45" s="10" t="s">
        <x:v>200</x:v>
      </x:c>
      <x:c r="K45" s="11">
        <x:v>0.12</x:v>
      </x:c>
      <x:c r="L45" s="1"/>
      <x:c r="M45" s="5"/>
      <x:c r="N45" s="5"/>
      <x:c r="O45" s="5"/>
    </x:row>
    <x:row r="46" ht="15.75">
      <x:c r="B46" s="29" t="s">
        <x:v>24</x:v>
      </x:c>
      <x:c r="C46" s="29" t="s">
        <x:v>29</x:v>
      </x:c>
      <x:c r="D46" s="29" t="s">
        <x:v>201</x:v>
      </x:c>
      <x:c r="E46" s="2" t="s">
        <x:v>31</x:v>
      </x:c>
      <x:c r="F46" s="1"/>
      <x:c r="G46" s="1"/>
      <x:c r="H46" s="5"/>
      <x:c r="I46" s="79"/>
      <x:c r="J46" s="12" t="s">
        <x:v>202</x:v>
      </x:c>
      <x:c r="K46" s="13">
        <x:v>4.4999999999999998E-2</x:v>
      </x:c>
      <x:c r="L46" s="1"/>
      <x:c r="M46" s="5"/>
      <x:c r="N46" s="5"/>
      <x:c r="O46" s="5"/>
    </x:row>
    <x:row r="47" ht="15.75">
      <x:c r="B47" s="29" t="s">
        <x:v>24</x:v>
      </x:c>
      <x:c r="C47" s="29" t="s">
        <x:v>29</x:v>
      </x:c>
      <x:c r="D47" s="29" t="s">
        <x:v>203</x:v>
      </x:c>
      <x:c r="E47" s="2" t="s">
        <x:v>31</x:v>
      </x:c>
      <x:c r="F47" s="1"/>
      <x:c r="G47" s="1"/>
      <x:c r="H47" s="5"/>
      <x:c r="I47" s="5"/>
      <x:c r="J47" s="5"/>
      <x:c r="K47" s="5"/>
      <x:c r="L47" s="1"/>
      <x:c r="M47" s="5"/>
      <x:c r="N47" s="5"/>
      <x:c r="O47" s="5"/>
    </x:row>
    <x:row r="48" ht="15.75">
      <x:c r="B48" s="29" t="s">
        <x:v>24</x:v>
      </x:c>
      <x:c r="C48" s="29" t="s">
        <x:v>29</x:v>
      </x:c>
      <x:c r="D48" s="29" t="s">
        <x:v>204</x:v>
      </x:c>
      <x:c r="E48" s="2" t="s">
        <x:v>31</x:v>
      </x:c>
      <x:c r="F48" s="1"/>
      <x:c r="G48" s="1"/>
      <x:c r="H48" s="5"/>
      <x:c r="I48" s="7" t="s">
        <x:v>9</x:v>
      </x:c>
      <x:c r="J48" s="9" t="s">
        <x:v>10</x:v>
      </x:c>
      <x:c r="K48" s="5"/>
      <x:c r="L48" s="5"/>
      <x:c r="M48" s="5"/>
      <x:c r="N48" s="5"/>
      <x:c r="O48" s="5"/>
    </x:row>
    <x:row r="49">
      <x:c r="B49" s="29" t="s">
        <x:v>24</x:v>
      </x:c>
      <x:c r="C49" s="29" t="s">
        <x:v>29</x:v>
      </x:c>
      <x:c r="D49" s="29" t="s">
        <x:v>205</x:v>
      </x:c>
      <x:c r="E49" s="2" t="s">
        <x:v>31</x:v>
      </x:c>
      <x:c r="F49" s="1"/>
      <x:c r="G49" s="1"/>
      <x:c r="H49" s="5"/>
      <x:c r="I49" s="14" t="s">
        <x:v>206</x:v>
      </x:c>
      <x:c r="J49" s="15">
        <x:v>600</x:v>
      </x:c>
    </x:row>
    <x:row r="50">
      <x:c r="B50" s="29" t="s">
        <x:v>24</x:v>
      </x:c>
      <x:c r="C50" s="29" t="s">
        <x:v>29</x:v>
      </x:c>
      <x:c r="D50" s="29" t="s">
        <x:v>207</x:v>
      </x:c>
      <x:c r="E50" s="2" t="s">
        <x:v>31</x:v>
      </x:c>
      <x:c r="F50" s="1"/>
      <x:c r="G50" s="1"/>
      <x:c r="H50" s="5"/>
      <x:c r="I50" s="16" t="s">
        <x:v>208</x:v>
      </x:c>
      <x:c r="J50" s="17">
        <x:v>850</x:v>
      </x:c>
    </x:row>
    <x:row r="51">
      <x:c r="B51" s="29" t="s">
        <x:v>24</x:v>
      </x:c>
      <x:c r="C51" s="29" t="s">
        <x:v>29</x:v>
      </x:c>
      <x:c r="D51" s="29" t="s">
        <x:v>209</x:v>
      </x:c>
      <x:c r="E51" s="2" t="s">
        <x:v>31</x:v>
      </x:c>
      <x:c r="F51" s="1"/>
      <x:c r="G51" s="1"/>
      <x:c r="H51" s="5"/>
      <x:c r="I51" s="18" t="s">
        <x:v>210</x:v>
      </x:c>
      <x:c r="J51" s="19">
        <x:v>1100</x:v>
      </x:c>
    </x:row>
    <x:row r="52">
      <x:c r="B52" s="29" t="s">
        <x:v>24</x:v>
      </x:c>
      <x:c r="C52" s="29" t="s">
        <x:v>29</x:v>
      </x:c>
      <x:c r="D52" s="29" t="s">
        <x:v>211</x:v>
      </x:c>
      <x:c r="E52" s="2" t="s">
        <x:v>31</x:v>
      </x:c>
      <x:c r="F52" s="1"/>
      <x:c r="G52" s="1"/>
      <x:c r="H52" s="5"/>
      <x:c r="I52" s="20" t="s">
        <x:v>65</x:v>
      </x:c>
      <x:c r="J52" s="21">
        <x:v>1400</x:v>
      </x:c>
    </x:row>
    <x:row r="53">
      <x:c r="B53" s="29" t="s">
        <x:v>24</x:v>
      </x:c>
      <x:c r="C53" s="29" t="s">
        <x:v>29</x:v>
      </x:c>
      <x:c r="D53" s="29" t="s">
        <x:v>212</x:v>
      </x:c>
      <x:c r="E53" s="2" t="s">
        <x:v>31</x:v>
      </x:c>
      <x:c r="F53" s="1"/>
      <x:c r="G53" s="1"/>
      <x:c r="H53" s="5"/>
      <x:c r="I53" s="22" t="s">
        <x:v>31</x:v>
      </x:c>
      <x:c r="J53" s="23">
        <x:v>1700</x:v>
      </x:c>
    </x:row>
    <x:row r="54" ht="15.75">
      <x:c r="B54" s="29" t="s">
        <x:v>24</x:v>
      </x:c>
      <x:c r="C54" s="29" t="s">
        <x:v>29</x:v>
      </x:c>
      <x:c r="D54" s="29" t="s">
        <x:v>213</x:v>
      </x:c>
      <x:c r="E54" s="2" t="s">
        <x:v>31</x:v>
      </x:c>
      <x:c r="F54" s="1"/>
      <x:c r="G54" s="1"/>
      <x:c r="H54" s="5"/>
      <x:c r="I54" s="24" t="s">
        <x:v>37</x:v>
      </x:c>
      <x:c r="J54" s="25">
        <x:v>1800</x:v>
      </x:c>
    </x:row>
    <x:row r="55">
      <x:c r="B55" s="29" t="s">
        <x:v>24</x:v>
      </x:c>
      <x:c r="C55" s="29" t="s">
        <x:v>29</x:v>
      </x:c>
      <x:c r="D55" s="29" t="s">
        <x:v>214</x:v>
      </x:c>
      <x:c r="E55" s="2" t="s">
        <x:v>31</x:v>
      </x:c>
      <x:c r="F55" s="1"/>
      <x:c r="G55" s="1"/>
      <x:c r="H55" s="5"/>
      <x:c r="I55" s="5"/>
      <x:c r="J55" s="5"/>
    </x:row>
    <x:row r="56">
      <x:c r="B56" s="29" t="s">
        <x:v>24</x:v>
      </x:c>
      <x:c r="C56" s="29" t="s">
        <x:v>29</x:v>
      </x:c>
      <x:c r="D56" s="29" t="s">
        <x:v>215</x:v>
      </x:c>
      <x:c r="E56" s="2" t="s">
        <x:v>31</x:v>
      </x:c>
      <x:c r="F56" s="1"/>
      <x:c r="G56" s="1"/>
      <x:c r="H56" s="5"/>
    </x:row>
    <x:row r="57">
      <x:c r="B57" s="29" t="s">
        <x:v>24</x:v>
      </x:c>
      <x:c r="C57" s="29" t="s">
        <x:v>29</x:v>
      </x:c>
      <x:c r="D57" s="29" t="s">
        <x:v>216</x:v>
      </x:c>
      <x:c r="E57" s="2" t="s">
        <x:v>31</x:v>
      </x:c>
      <x:c r="F57" s="1"/>
      <x:c r="G57" s="1"/>
      <x:c r="H57" s="5"/>
    </x:row>
    <x:row r="58">
      <x:c r="B58" s="29" t="s">
        <x:v>24</x:v>
      </x:c>
      <x:c r="C58" s="29" t="s">
        <x:v>29</x:v>
      </x:c>
      <x:c r="D58" s="29" t="s">
        <x:v>217</x:v>
      </x:c>
      <x:c r="E58" s="2" t="s">
        <x:v>31</x:v>
      </x:c>
      <x:c r="F58" s="1"/>
      <x:c r="G58" s="1"/>
      <x:c r="H58" s="5"/>
    </x:row>
    <x:row r="59">
      <x:c r="B59" s="29" t="s">
        <x:v>24</x:v>
      </x:c>
      <x:c r="C59" s="29" t="s">
        <x:v>29</x:v>
      </x:c>
      <x:c r="D59" s="29" t="s">
        <x:v>218</x:v>
      </x:c>
      <x:c r="E59" s="2" t="s">
        <x:v>31</x:v>
      </x:c>
      <x:c r="F59" s="1"/>
      <x:c r="G59" s="1"/>
      <x:c r="H59" s="5"/>
    </x:row>
    <x:row r="60">
      <x:c r="B60" s="29" t="s">
        <x:v>24</x:v>
      </x:c>
      <x:c r="C60" s="29" t="s">
        <x:v>29</x:v>
      </x:c>
      <x:c r="D60" s="29" t="s">
        <x:v>219</x:v>
      </x:c>
      <x:c r="E60" s="2" t="s">
        <x:v>65</x:v>
      </x:c>
      <x:c r="F60" s="1"/>
      <x:c r="G60" s="1"/>
      <x:c r="H60" s="5"/>
    </x:row>
    <x:row r="61">
      <x:c r="B61" s="29" t="s">
        <x:v>24</x:v>
      </x:c>
      <x:c r="C61" s="29" t="s">
        <x:v>29</x:v>
      </x:c>
      <x:c r="D61" s="29" t="s">
        <x:v>220</x:v>
      </x:c>
      <x:c r="E61" s="2" t="s">
        <x:v>31</x:v>
      </x:c>
      <x:c r="F61" s="1"/>
      <x:c r="G61" s="1"/>
      <x:c r="H61" s="5"/>
      <x:c r="I61" s="5"/>
      <x:c r="J61" s="5"/>
    </x:row>
    <x:row r="62">
      <x:c r="B62" s="29" t="s">
        <x:v>24</x:v>
      </x:c>
      <x:c r="C62" s="29" t="s">
        <x:v>29</x:v>
      </x:c>
      <x:c r="D62" s="29" t="s">
        <x:v>221</x:v>
      </x:c>
      <x:c r="E62" s="2" t="s">
        <x:v>31</x:v>
      </x:c>
      <x:c r="F62" s="1"/>
      <x:c r="G62" s="1"/>
      <x:c r="H62" s="5"/>
      <x:c r="I62" s="5"/>
      <x:c r="J62" s="5"/>
    </x:row>
    <x:row r="63">
      <x:c r="B63" s="29" t="s">
        <x:v>24</x:v>
      </x:c>
      <x:c r="C63" s="29" t="s">
        <x:v>29</x:v>
      </x:c>
      <x:c r="D63" s="29" t="s">
        <x:v>222</x:v>
      </x:c>
      <x:c r="E63" s="2" t="s">
        <x:v>31</x:v>
      </x:c>
      <x:c r="F63" s="1"/>
      <x:c r="G63" s="1"/>
      <x:c r="H63" s="5"/>
      <x:c r="I63" s="5"/>
      <x:c r="J63" s="5"/>
    </x:row>
    <x:row r="64">
      <x:c r="B64" s="29" t="s">
        <x:v>24</x:v>
      </x:c>
      <x:c r="C64" s="29" t="s">
        <x:v>29</x:v>
      </x:c>
      <x:c r="D64" s="29" t="s">
        <x:v>223</x:v>
      </x:c>
      <x:c r="E64" s="2" t="s">
        <x:v>37</x:v>
      </x:c>
      <x:c r="F64" s="1"/>
      <x:c r="G64" s="1"/>
      <x:c r="H64" s="5"/>
      <x:c r="I64" s="5"/>
      <x:c r="J64" s="5"/>
    </x:row>
    <x:row r="65">
      <x:c r="B65" s="29" t="s">
        <x:v>24</x:v>
      </x:c>
      <x:c r="C65" s="29" t="s">
        <x:v>29</x:v>
      </x:c>
      <x:c r="D65" s="29" t="s">
        <x:v>224</x:v>
      </x:c>
      <x:c r="E65" s="2" t="s">
        <x:v>31</x:v>
      </x:c>
      <x:c r="F65" s="1"/>
    </x:row>
    <x:row r="66">
      <x:c r="B66" s="29" t="s">
        <x:v>24</x:v>
      </x:c>
      <x:c r="C66" s="29" t="s">
        <x:v>29</x:v>
      </x:c>
      <x:c r="D66" s="29" t="s">
        <x:v>225</x:v>
      </x:c>
      <x:c r="E66" s="2" t="s">
        <x:v>37</x:v>
      </x:c>
      <x:c r="F66" s="1"/>
    </x:row>
    <x:row r="67">
      <x:c r="B67" s="29" t="s">
        <x:v>24</x:v>
      </x:c>
      <x:c r="C67" s="29" t="s">
        <x:v>29</x:v>
      </x:c>
      <x:c r="D67" s="29" t="s">
        <x:v>226</x:v>
      </x:c>
      <x:c r="E67" s="2" t="s">
        <x:v>31</x:v>
      </x:c>
      <x:c r="F67" s="1"/>
    </x:row>
    <x:row r="68">
      <x:c r="B68" s="29" t="s">
        <x:v>24</x:v>
      </x:c>
      <x:c r="C68" s="29" t="s">
        <x:v>29</x:v>
      </x:c>
      <x:c r="D68" s="29" t="s">
        <x:v>227</x:v>
      </x:c>
      <x:c r="E68" s="2" t="s">
        <x:v>37</x:v>
      </x:c>
      <x:c r="F68" s="1"/>
    </x:row>
    <x:row r="69">
      <x:c r="B69" s="29" t="s">
        <x:v>24</x:v>
      </x:c>
      <x:c r="C69" s="29" t="s">
        <x:v>29</x:v>
      </x:c>
      <x:c r="D69" s="29" t="s">
        <x:v>228</x:v>
      </x:c>
      <x:c r="E69" s="2" t="s">
        <x:v>31</x:v>
      </x:c>
      <x:c r="F69" s="1"/>
    </x:row>
    <x:row r="70">
      <x:c r="B70" s="29" t="s">
        <x:v>24</x:v>
      </x:c>
      <x:c r="C70" s="29" t="s">
        <x:v>29</x:v>
      </x:c>
      <x:c r="D70" s="29" t="s">
        <x:v>229</x:v>
      </x:c>
      <x:c r="E70" s="2" t="s">
        <x:v>31</x:v>
      </x:c>
      <x:c r="F70" s="1"/>
    </x:row>
    <x:row r="71">
      <x:c r="B71" s="29" t="s">
        <x:v>24</x:v>
      </x:c>
      <x:c r="C71" s="29" t="s">
        <x:v>29</x:v>
      </x:c>
      <x:c r="D71" s="29" t="s">
        <x:v>230</x:v>
      </x:c>
      <x:c r="E71" s="2" t="s">
        <x:v>37</x:v>
      </x:c>
      <x:c r="F71" s="1"/>
    </x:row>
    <x:row r="72">
      <x:c r="B72" s="29" t="s">
        <x:v>24</x:v>
      </x:c>
      <x:c r="C72" s="29" t="s">
        <x:v>29</x:v>
      </x:c>
      <x:c r="D72" s="29" t="s">
        <x:v>231</x:v>
      </x:c>
      <x:c r="E72" s="2" t="s">
        <x:v>31</x:v>
      </x:c>
      <x:c r="F72" s="1"/>
    </x:row>
    <x:row r="73">
      <x:c r="B73" s="29" t="s">
        <x:v>24</x:v>
      </x:c>
      <x:c r="C73" s="29" t="s">
        <x:v>29</x:v>
      </x:c>
      <x:c r="D73" s="29" t="s">
        <x:v>232</x:v>
      </x:c>
      <x:c r="E73" s="2" t="s">
        <x:v>37</x:v>
      </x:c>
      <x:c r="F73" s="1"/>
    </x:row>
    <x:row r="74">
      <x:c r="B74" s="29" t="s">
        <x:v>24</x:v>
      </x:c>
      <x:c r="C74" s="29" t="s">
        <x:v>29</x:v>
      </x:c>
      <x:c r="D74" s="29" t="s">
        <x:v>233</x:v>
      </x:c>
      <x:c r="E74" s="2" t="s">
        <x:v>31</x:v>
      </x:c>
      <x:c r="F74" s="1"/>
    </x:row>
    <x:row r="75">
      <x:c r="B75" s="29" t="s">
        <x:v>24</x:v>
      </x:c>
      <x:c r="C75" s="29" t="s">
        <x:v>29</x:v>
      </x:c>
      <x:c r="D75" s="29" t="s">
        <x:v>234</x:v>
      </x:c>
      <x:c r="E75" s="2" t="s">
        <x:v>31</x:v>
      </x:c>
      <x:c r="F75" s="1"/>
    </x:row>
    <x:row r="76">
      <x:c r="B76" s="29" t="s">
        <x:v>24</x:v>
      </x:c>
      <x:c r="C76" s="29" t="s">
        <x:v>29</x:v>
      </x:c>
      <x:c r="D76" s="29" t="s">
        <x:v>235</x:v>
      </x:c>
      <x:c r="E76" s="2" t="s">
        <x:v>31</x:v>
      </x:c>
      <x:c r="F76" s="1"/>
    </x:row>
    <x:row r="77">
      <x:c r="B77" s="29" t="s">
        <x:v>24</x:v>
      </x:c>
      <x:c r="C77" s="29" t="s">
        <x:v>29</x:v>
      </x:c>
      <x:c r="D77" s="29" t="s">
        <x:v>236</x:v>
      </x:c>
      <x:c r="E77" s="2" t="s">
        <x:v>31</x:v>
      </x:c>
      <x:c r="F77" s="1"/>
    </x:row>
    <x:row r="78">
      <x:c r="B78" s="29" t="s">
        <x:v>24</x:v>
      </x:c>
      <x:c r="C78" s="29" t="s">
        <x:v>29</x:v>
      </x:c>
      <x:c r="D78" s="29" t="s">
        <x:v>237</x:v>
      </x:c>
      <x:c r="E78" s="2" t="s">
        <x:v>65</x:v>
      </x:c>
      <x:c r="F78" s="1"/>
    </x:row>
    <x:row r="79">
      <x:c r="B79" s="29" t="s">
        <x:v>24</x:v>
      </x:c>
      <x:c r="C79" s="29" t="s">
        <x:v>29</x:v>
      </x:c>
      <x:c r="D79" s="29" t="s">
        <x:v>238</x:v>
      </x:c>
      <x:c r="E79" s="2" t="s">
        <x:v>31</x:v>
      </x:c>
      <x:c r="F79" s="1"/>
    </x:row>
    <x:row r="80">
      <x:c r="B80" s="29" t="s">
        <x:v>24</x:v>
      </x:c>
      <x:c r="C80" s="29" t="s">
        <x:v>29</x:v>
      </x:c>
      <x:c r="D80" s="29" t="s">
        <x:v>239</x:v>
      </x:c>
      <x:c r="E80" s="2" t="s">
        <x:v>65</x:v>
      </x:c>
      <x:c r="F80" s="1"/>
    </x:row>
    <x:row r="81">
      <x:c r="B81" s="29" t="s">
        <x:v>24</x:v>
      </x:c>
      <x:c r="C81" s="29" t="s">
        <x:v>29</x:v>
      </x:c>
      <x:c r="D81" s="29" t="s">
        <x:v>240</x:v>
      </x:c>
      <x:c r="E81" s="2" t="s">
        <x:v>37</x:v>
      </x:c>
      <x:c r="F81" s="1"/>
    </x:row>
    <x:row r="82">
      <x:c r="B82" s="29" t="s">
        <x:v>24</x:v>
      </x:c>
      <x:c r="C82" s="29" t="s">
        <x:v>29</x:v>
      </x:c>
      <x:c r="D82" s="29" t="s">
        <x:v>241</x:v>
      </x:c>
      <x:c r="E82" s="2" t="s">
        <x:v>31</x:v>
      </x:c>
      <x:c r="F82" s="1"/>
    </x:row>
    <x:row r="83">
      <x:c r="B83" s="29" t="s">
        <x:v>24</x:v>
      </x:c>
      <x:c r="C83" s="29" t="s">
        <x:v>29</x:v>
      </x:c>
      <x:c r="D83" s="29" t="s">
        <x:v>242</x:v>
      </x:c>
      <x:c r="E83" s="2" t="s">
        <x:v>37</x:v>
      </x:c>
      <x:c r="F83" s="1"/>
    </x:row>
    <x:row r="84">
      <x:c r="B84" s="29" t="s">
        <x:v>24</x:v>
      </x:c>
      <x:c r="C84" s="29" t="s">
        <x:v>29</x:v>
      </x:c>
      <x:c r="D84" s="29" t="s">
        <x:v>243</x:v>
      </x:c>
      <x:c r="E84" s="2" t="s">
        <x:v>37</x:v>
      </x:c>
      <x:c r="F84" s="1"/>
    </x:row>
    <x:row r="85">
      <x:c r="B85" s="29" t="s">
        <x:v>24</x:v>
      </x:c>
      <x:c r="C85" s="29" t="s">
        <x:v>29</x:v>
      </x:c>
      <x:c r="D85" s="29" t="s">
        <x:v>244</x:v>
      </x:c>
      <x:c r="E85" s="2" t="s">
        <x:v>37</x:v>
      </x:c>
      <x:c r="F85" s="1"/>
    </x:row>
    <x:row r="86">
      <x:c r="B86" s="29" t="s">
        <x:v>24</x:v>
      </x:c>
      <x:c r="C86" s="29" t="s">
        <x:v>29</x:v>
      </x:c>
      <x:c r="D86" s="29" t="s">
        <x:v>245</x:v>
      </x:c>
      <x:c r="E86" s="2" t="s">
        <x:v>31</x:v>
      </x:c>
      <x:c r="F86" s="1"/>
    </x:row>
    <x:row r="87">
      <x:c r="B87" s="29" t="s">
        <x:v>24</x:v>
      </x:c>
      <x:c r="C87" s="29" t="s">
        <x:v>29</x:v>
      </x:c>
      <x:c r="D87" s="29" t="s">
        <x:v>246</x:v>
      </x:c>
      <x:c r="E87" s="2" t="s">
        <x:v>37</x:v>
      </x:c>
      <x:c r="F87" s="1"/>
    </x:row>
    <x:row r="88">
      <x:c r="B88" s="29" t="s">
        <x:v>24</x:v>
      </x:c>
      <x:c r="C88" s="29" t="s">
        <x:v>29</x:v>
      </x:c>
      <x:c r="D88" s="29" t="s">
        <x:v>247</x:v>
      </x:c>
      <x:c r="E88" s="2" t="s">
        <x:v>31</x:v>
      </x:c>
      <x:c r="F88" s="1"/>
    </x:row>
    <x:row r="89">
      <x:c r="B89" s="29" t="s">
        <x:v>24</x:v>
      </x:c>
      <x:c r="C89" s="29" t="s">
        <x:v>29</x:v>
      </x:c>
      <x:c r="D89" s="29" t="s">
        <x:v>248</x:v>
      </x:c>
      <x:c r="E89" s="2" t="s">
        <x:v>31</x:v>
      </x:c>
      <x:c r="F89" s="1"/>
    </x:row>
    <x:row r="90">
      <x:c r="B90" s="29" t="s">
        <x:v>24</x:v>
      </x:c>
      <x:c r="C90" s="29" t="s">
        <x:v>29</x:v>
      </x:c>
      <x:c r="D90" s="29" t="s">
        <x:v>249</x:v>
      </x:c>
      <x:c r="E90" s="2" t="s">
        <x:v>31</x:v>
      </x:c>
      <x:c r="F90" s="1"/>
    </x:row>
    <x:row r="91">
      <x:c r="B91" s="29" t="s">
        <x:v>24</x:v>
      </x:c>
      <x:c r="C91" s="29" t="s">
        <x:v>29</x:v>
      </x:c>
      <x:c r="D91" s="29" t="s">
        <x:v>250</x:v>
      </x:c>
      <x:c r="E91" s="2" t="s">
        <x:v>31</x:v>
      </x:c>
      <x:c r="F91" s="1"/>
    </x:row>
    <x:row r="92">
      <x:c r="B92" s="29" t="s">
        <x:v>24</x:v>
      </x:c>
      <x:c r="C92" s="29" t="s">
        <x:v>29</x:v>
      </x:c>
      <x:c r="D92" s="29" t="s">
        <x:v>251</x:v>
      </x:c>
      <x:c r="E92" s="2" t="s">
        <x:v>65</x:v>
      </x:c>
      <x:c r="F92" s="1"/>
    </x:row>
    <x:row r="93">
      <x:c r="B93" s="29" t="s">
        <x:v>24</x:v>
      </x:c>
      <x:c r="C93" s="29" t="s">
        <x:v>29</x:v>
      </x:c>
      <x:c r="D93" s="29" t="s">
        <x:v>252</x:v>
      </x:c>
      <x:c r="E93" s="2" t="s">
        <x:v>31</x:v>
      </x:c>
      <x:c r="F93" s="1"/>
    </x:row>
    <x:row r="94">
      <x:c r="B94" s="29" t="s">
        <x:v>24</x:v>
      </x:c>
      <x:c r="C94" s="29" t="s">
        <x:v>29</x:v>
      </x:c>
      <x:c r="D94" s="29" t="s">
        <x:v>253</x:v>
      </x:c>
      <x:c r="E94" s="2" t="s">
        <x:v>31</x:v>
      </x:c>
      <x:c r="F94" s="1"/>
    </x:row>
    <x:row r="95">
      <x:c r="B95" s="29" t="s">
        <x:v>24</x:v>
      </x:c>
      <x:c r="C95" s="29" t="s">
        <x:v>29</x:v>
      </x:c>
      <x:c r="D95" s="29" t="s">
        <x:v>254</x:v>
      </x:c>
      <x:c r="E95" s="2" t="s">
        <x:v>37</x:v>
      </x:c>
      <x:c r="F95" s="1"/>
    </x:row>
    <x:row r="96">
      <x:c r="B96" s="29" t="s">
        <x:v>24</x:v>
      </x:c>
      <x:c r="C96" s="29" t="s">
        <x:v>29</x:v>
      </x:c>
      <x:c r="D96" s="29" t="s">
        <x:v>255</x:v>
      </x:c>
      <x:c r="E96" s="2" t="s">
        <x:v>37</x:v>
      </x:c>
      <x:c r="F96" s="1"/>
    </x:row>
    <x:row r="97">
      <x:c r="B97" s="29" t="s">
        <x:v>24</x:v>
      </x:c>
      <x:c r="C97" s="29" t="s">
        <x:v>29</x:v>
      </x:c>
      <x:c r="D97" s="29" t="s">
        <x:v>256</x:v>
      </x:c>
      <x:c r="E97" s="2" t="s">
        <x:v>37</x:v>
      </x:c>
      <x:c r="F97" s="1"/>
    </x:row>
    <x:row r="98">
      <x:c r="B98" s="29" t="s">
        <x:v>24</x:v>
      </x:c>
      <x:c r="C98" s="29" t="s">
        <x:v>29</x:v>
      </x:c>
      <x:c r="D98" s="29" t="s">
        <x:v>257</x:v>
      </x:c>
      <x:c r="E98" s="2" t="s">
        <x:v>31</x:v>
      </x:c>
      <x:c r="F98" s="1"/>
    </x:row>
    <x:row r="99">
      <x:c r="B99" s="29" t="s">
        <x:v>24</x:v>
      </x:c>
      <x:c r="C99" s="29" t="s">
        <x:v>29</x:v>
      </x:c>
      <x:c r="D99" s="29" t="s">
        <x:v>258</x:v>
      </x:c>
      <x:c r="E99" s="2" t="s">
        <x:v>31</x:v>
      </x:c>
      <x:c r="F99" s="1"/>
    </x:row>
    <x:row r="100">
      <x:c r="B100" s="29" t="s">
        <x:v>24</x:v>
      </x:c>
      <x:c r="C100" s="29" t="s">
        <x:v>29</x:v>
      </x:c>
      <x:c r="D100" s="29" t="s">
        <x:v>259</x:v>
      </x:c>
      <x:c r="E100" s="2" t="s">
        <x:v>31</x:v>
      </x:c>
      <x:c r="F100" s="1"/>
    </x:row>
    <x:row r="101">
      <x:c r="B101" s="29" t="s">
        <x:v>24</x:v>
      </x:c>
      <x:c r="C101" s="29" t="s">
        <x:v>29</x:v>
      </x:c>
      <x:c r="D101" s="29" t="s">
        <x:v>260</x:v>
      </x:c>
      <x:c r="E101" s="2" t="s">
        <x:v>65</x:v>
      </x:c>
      <x:c r="F101" s="1"/>
    </x:row>
    <x:row r="102">
      <x:c r="B102" s="29" t="s">
        <x:v>24</x:v>
      </x:c>
      <x:c r="C102" s="29" t="s">
        <x:v>29</x:v>
      </x:c>
      <x:c r="D102" s="29" t="s">
        <x:v>261</x:v>
      </x:c>
      <x:c r="E102" s="2" t="s">
        <x:v>31</x:v>
      </x:c>
      <x:c r="F102" s="1"/>
    </x:row>
    <x:row r="103">
      <x:c r="B103" s="29" t="s">
        <x:v>24</x:v>
      </x:c>
      <x:c r="C103" s="29" t="s">
        <x:v>29</x:v>
      </x:c>
      <x:c r="D103" s="29" t="s">
        <x:v>262</x:v>
      </x:c>
      <x:c r="E103" s="2" t="s">
        <x:v>31</x:v>
      </x:c>
      <x:c r="F103" s="1"/>
    </x:row>
    <x:row r="104">
      <x:c r="B104" s="29" t="s">
        <x:v>24</x:v>
      </x:c>
      <x:c r="C104" s="29" t="s">
        <x:v>29</x:v>
      </x:c>
      <x:c r="D104" s="29" t="s">
        <x:v>263</x:v>
      </x:c>
      <x:c r="E104" s="2" t="s">
        <x:v>31</x:v>
      </x:c>
      <x:c r="F104" s="1"/>
    </x:row>
    <x:row r="105">
      <x:c r="B105" s="29" t="s">
        <x:v>24</x:v>
      </x:c>
      <x:c r="C105" s="29" t="s">
        <x:v>29</x:v>
      </x:c>
      <x:c r="D105" s="29" t="s">
        <x:v>264</x:v>
      </x:c>
      <x:c r="E105" s="2" t="s">
        <x:v>31</x:v>
      </x:c>
      <x:c r="F105" s="1"/>
    </x:row>
    <x:row r="106">
      <x:c r="B106" s="29" t="s">
        <x:v>24</x:v>
      </x:c>
      <x:c r="C106" s="29" t="s">
        <x:v>29</x:v>
      </x:c>
      <x:c r="D106" s="29" t="s">
        <x:v>265</x:v>
      </x:c>
      <x:c r="E106" s="2" t="s">
        <x:v>31</x:v>
      </x:c>
      <x:c r="F106" s="1"/>
    </x:row>
    <x:row r="107">
      <x:c r="B107" s="29" t="s">
        <x:v>24</x:v>
      </x:c>
      <x:c r="C107" s="29" t="s">
        <x:v>29</x:v>
      </x:c>
      <x:c r="D107" s="29" t="s">
        <x:v>266</x:v>
      </x:c>
      <x:c r="E107" s="2" t="s">
        <x:v>31</x:v>
      </x:c>
      <x:c r="F107" s="1"/>
    </x:row>
    <x:row r="108">
      <x:c r="B108" s="29" t="s">
        <x:v>24</x:v>
      </x:c>
      <x:c r="C108" s="29" t="s">
        <x:v>29</x:v>
      </x:c>
      <x:c r="D108" s="29" t="s">
        <x:v>267</x:v>
      </x:c>
      <x:c r="E108" s="2" t="s">
        <x:v>31</x:v>
      </x:c>
      <x:c r="F108" s="1"/>
    </x:row>
    <x:row r="109">
      <x:c r="B109" s="29" t="s">
        <x:v>24</x:v>
      </x:c>
      <x:c r="C109" s="29" t="s">
        <x:v>29</x:v>
      </x:c>
      <x:c r="D109" s="29" t="s">
        <x:v>268</x:v>
      </x:c>
      <x:c r="E109" s="2" t="s">
        <x:v>37</x:v>
      </x:c>
      <x:c r="F109" s="1"/>
    </x:row>
    <x:row r="110">
      <x:c r="B110" s="29" t="s">
        <x:v>24</x:v>
      </x:c>
      <x:c r="C110" s="29" t="s">
        <x:v>29</x:v>
      </x:c>
      <x:c r="D110" s="29" t="s">
        <x:v>269</x:v>
      </x:c>
      <x:c r="E110" s="2" t="s">
        <x:v>37</x:v>
      </x:c>
      <x:c r="F110" s="1"/>
    </x:row>
    <x:row r="111">
      <x:c r="B111" s="29" t="s">
        <x:v>24</x:v>
      </x:c>
      <x:c r="C111" s="29" t="s">
        <x:v>29</x:v>
      </x:c>
      <x:c r="D111" s="29" t="s">
        <x:v>270</x:v>
      </x:c>
      <x:c r="E111" s="2" t="s">
        <x:v>65</x:v>
      </x:c>
      <x:c r="F111" s="1"/>
    </x:row>
    <x:row r="112">
      <x:c r="B112" s="29" t="s">
        <x:v>24</x:v>
      </x:c>
      <x:c r="C112" s="29" t="s">
        <x:v>39</x:v>
      </x:c>
      <x:c r="D112" s="29" t="s">
        <x:v>271</x:v>
      </x:c>
      <x:c r="E112" s="2" t="s">
        <x:v>65</x:v>
      </x:c>
      <x:c r="F112" s="1"/>
    </x:row>
    <x:row r="113">
      <x:c r="B113" s="29" t="s">
        <x:v>24</x:v>
      </x:c>
      <x:c r="C113" s="29" t="s">
        <x:v>39</x:v>
      </x:c>
      <x:c r="D113" s="29" t="s">
        <x:v>272</x:v>
      </x:c>
      <x:c r="E113" s="2" t="s">
        <x:v>65</x:v>
      </x:c>
      <x:c r="F113" s="1"/>
    </x:row>
    <x:row r="114">
      <x:c r="B114" s="29" t="s">
        <x:v>24</x:v>
      </x:c>
      <x:c r="C114" s="29" t="s">
        <x:v>39</x:v>
      </x:c>
      <x:c r="D114" s="29" t="s">
        <x:v>273</x:v>
      </x:c>
      <x:c r="E114" s="2" t="s">
        <x:v>65</x:v>
      </x:c>
      <x:c r="F114" s="1"/>
    </x:row>
    <x:row r="115">
      <x:c r="B115" s="29" t="s">
        <x:v>24</x:v>
      </x:c>
      <x:c r="C115" s="29" t="s">
        <x:v>39</x:v>
      </x:c>
      <x:c r="D115" s="29" t="s">
        <x:v>274</x:v>
      </x:c>
      <x:c r="E115" s="2" t="s">
        <x:v>65</x:v>
      </x:c>
      <x:c r="F115" s="1"/>
    </x:row>
    <x:row r="116">
      <x:c r="B116" s="29" t="s">
        <x:v>24</x:v>
      </x:c>
      <x:c r="C116" s="29" t="s">
        <x:v>39</x:v>
      </x:c>
      <x:c r="D116" s="29" t="s">
        <x:v>275</x:v>
      </x:c>
      <x:c r="E116" s="2" t="s">
        <x:v>65</x:v>
      </x:c>
      <x:c r="F116" s="1"/>
    </x:row>
    <x:row r="117">
      <x:c r="B117" s="29" t="s">
        <x:v>24</x:v>
      </x:c>
      <x:c r="C117" s="29" t="s">
        <x:v>39</x:v>
      </x:c>
      <x:c r="D117" s="29" t="s">
        <x:v>276</x:v>
      </x:c>
      <x:c r="E117" s="2" t="s">
        <x:v>65</x:v>
      </x:c>
      <x:c r="F117" s="1"/>
    </x:row>
    <x:row r="118">
      <x:c r="B118" s="29" t="s">
        <x:v>24</x:v>
      </x:c>
      <x:c r="C118" s="29" t="s">
        <x:v>39</x:v>
      </x:c>
      <x:c r="D118" s="29" t="s">
        <x:v>277</x:v>
      </x:c>
      <x:c r="E118" s="2" t="s">
        <x:v>31</x:v>
      </x:c>
      <x:c r="F118" s="1"/>
    </x:row>
    <x:row r="119">
      <x:c r="B119" s="29" t="s">
        <x:v>24</x:v>
      </x:c>
      <x:c r="C119" s="29" t="s">
        <x:v>39</x:v>
      </x:c>
      <x:c r="D119" s="29" t="s">
        <x:v>278</x:v>
      </x:c>
      <x:c r="E119" s="2" t="s">
        <x:v>65</x:v>
      </x:c>
      <x:c r="F119" s="1"/>
    </x:row>
    <x:row r="120">
      <x:c r="B120" s="29" t="s">
        <x:v>24</x:v>
      </x:c>
      <x:c r="C120" s="29" t="s">
        <x:v>39</x:v>
      </x:c>
      <x:c r="D120" s="29" t="s">
        <x:v>279</x:v>
      </x:c>
      <x:c r="E120" s="2" t="s">
        <x:v>65</x:v>
      </x:c>
      <x:c r="F120" s="1"/>
    </x:row>
    <x:row r="121">
      <x:c r="B121" s="29" t="s">
        <x:v>24</x:v>
      </x:c>
      <x:c r="C121" s="29" t="s">
        <x:v>39</x:v>
      </x:c>
      <x:c r="D121" s="29" t="s">
        <x:v>280</x:v>
      </x:c>
      <x:c r="E121" s="2" t="s">
        <x:v>65</x:v>
      </x:c>
      <x:c r="F121" s="1"/>
    </x:row>
    <x:row r="122">
      <x:c r="B122" s="29" t="s">
        <x:v>24</x:v>
      </x:c>
      <x:c r="C122" s="29" t="s">
        <x:v>39</x:v>
      </x:c>
      <x:c r="D122" s="29" t="s">
        <x:v>281</x:v>
      </x:c>
      <x:c r="E122" s="2" t="s">
        <x:v>31</x:v>
      </x:c>
      <x:c r="F122" s="1"/>
    </x:row>
    <x:row r="123">
      <x:c r="B123" s="29" t="s">
        <x:v>24</x:v>
      </x:c>
      <x:c r="C123" s="29" t="s">
        <x:v>39</x:v>
      </x:c>
      <x:c r="D123" s="29" t="s">
        <x:v>282</x:v>
      </x:c>
      <x:c r="E123" s="2" t="s">
        <x:v>65</x:v>
      </x:c>
      <x:c r="F123" s="1"/>
    </x:row>
    <x:row r="124">
      <x:c r="B124" s="29" t="s">
        <x:v>24</x:v>
      </x:c>
      <x:c r="C124" s="29" t="s">
        <x:v>39</x:v>
      </x:c>
      <x:c r="D124" s="29" t="s">
        <x:v>283</x:v>
      </x:c>
      <x:c r="E124" s="2" t="s">
        <x:v>65</x:v>
      </x:c>
      <x:c r="F124" s="1"/>
    </x:row>
    <x:row r="125">
      <x:c r="B125" s="29" t="s">
        <x:v>24</x:v>
      </x:c>
      <x:c r="C125" s="29" t="s">
        <x:v>39</x:v>
      </x:c>
      <x:c r="D125" s="29" t="s">
        <x:v>284</x:v>
      </x:c>
      <x:c r="E125" s="2" t="s">
        <x:v>65</x:v>
      </x:c>
      <x:c r="F125" s="1"/>
    </x:row>
    <x:row r="126">
      <x:c r="B126" s="29" t="s">
        <x:v>24</x:v>
      </x:c>
      <x:c r="C126" s="29" t="s">
        <x:v>39</x:v>
      </x:c>
      <x:c r="D126" s="29" t="s">
        <x:v>285</x:v>
      </x:c>
      <x:c r="E126" s="2" t="s">
        <x:v>65</x:v>
      </x:c>
      <x:c r="F126" s="1"/>
    </x:row>
    <x:row r="127">
      <x:c r="B127" s="29" t="s">
        <x:v>24</x:v>
      </x:c>
      <x:c r="C127" s="29" t="s">
        <x:v>39</x:v>
      </x:c>
      <x:c r="D127" s="29" t="s">
        <x:v>286</x:v>
      </x:c>
      <x:c r="E127" s="2" t="s">
        <x:v>65</x:v>
      </x:c>
      <x:c r="F127" s="1"/>
    </x:row>
    <x:row r="128">
      <x:c r="B128" s="29" t="s">
        <x:v>24</x:v>
      </x:c>
      <x:c r="C128" s="29" t="s">
        <x:v>39</x:v>
      </x:c>
      <x:c r="D128" s="29" t="s">
        <x:v>287</x:v>
      </x:c>
      <x:c r="E128" s="2" t="s">
        <x:v>65</x:v>
      </x:c>
      <x:c r="F128" s="1"/>
    </x:row>
    <x:row r="129">
      <x:c r="B129" s="29" t="s">
        <x:v>24</x:v>
      </x:c>
      <x:c r="C129" s="29" t="s">
        <x:v>39</x:v>
      </x:c>
      <x:c r="D129" s="29" t="s">
        <x:v>288</x:v>
      </x:c>
      <x:c r="E129" s="2" t="s">
        <x:v>31</x:v>
      </x:c>
      <x:c r="F129" s="1"/>
    </x:row>
    <x:row r="130">
      <x:c r="B130" s="29" t="s">
        <x:v>24</x:v>
      </x:c>
      <x:c r="C130" s="29" t="s">
        <x:v>39</x:v>
      </x:c>
      <x:c r="D130" s="29" t="s">
        <x:v>289</x:v>
      </x:c>
      <x:c r="E130" s="2" t="s">
        <x:v>31</x:v>
      </x:c>
      <x:c r="F130" s="1"/>
    </x:row>
    <x:row r="131">
      <x:c r="B131" s="29" t="s">
        <x:v>24</x:v>
      </x:c>
      <x:c r="C131" s="29" t="s">
        <x:v>39</x:v>
      </x:c>
      <x:c r="D131" s="29" t="s">
        <x:v>290</x:v>
      </x:c>
      <x:c r="E131" s="2" t="s">
        <x:v>31</x:v>
      </x:c>
      <x:c r="F131" s="1"/>
    </x:row>
    <x:row r="132">
      <x:c r="B132" s="29" t="s">
        <x:v>24</x:v>
      </x:c>
      <x:c r="C132" s="29" t="s">
        <x:v>39</x:v>
      </x:c>
      <x:c r="D132" s="29" t="s">
        <x:v>291</x:v>
      </x:c>
      <x:c r="E132" s="2" t="s">
        <x:v>65</x:v>
      </x:c>
      <x:c r="F132" s="1"/>
    </x:row>
    <x:row r="133">
      <x:c r="B133" s="29" t="s">
        <x:v>24</x:v>
      </x:c>
      <x:c r="C133" s="29" t="s">
        <x:v>39</x:v>
      </x:c>
      <x:c r="D133" s="29" t="s">
        <x:v>292</x:v>
      </x:c>
      <x:c r="E133" s="2" t="s">
        <x:v>31</x:v>
      </x:c>
      <x:c r="F133" s="1"/>
    </x:row>
    <x:row r="134">
      <x:c r="B134" s="29" t="s">
        <x:v>24</x:v>
      </x:c>
      <x:c r="C134" s="29" t="s">
        <x:v>39</x:v>
      </x:c>
      <x:c r="D134" s="29" t="s">
        <x:v>293</x:v>
      </x:c>
      <x:c r="E134" s="2" t="s">
        <x:v>31</x:v>
      </x:c>
      <x:c r="F134" s="1"/>
    </x:row>
    <x:row r="135">
      <x:c r="B135" s="29" t="s">
        <x:v>24</x:v>
      </x:c>
      <x:c r="C135" s="29" t="s">
        <x:v>39</x:v>
      </x:c>
      <x:c r="D135" s="29" t="s">
        <x:v>294</x:v>
      </x:c>
      <x:c r="E135" s="2" t="s">
        <x:v>31</x:v>
      </x:c>
      <x:c r="F135" s="1"/>
    </x:row>
    <x:row r="136">
      <x:c r="B136" s="29" t="s">
        <x:v>24</x:v>
      </x:c>
      <x:c r="C136" s="29" t="s">
        <x:v>39</x:v>
      </x:c>
      <x:c r="D136" s="29" t="s">
        <x:v>295</x:v>
      </x:c>
      <x:c r="E136" s="2" t="s">
        <x:v>65</x:v>
      </x:c>
      <x:c r="F136" s="1"/>
    </x:row>
    <x:row r="137">
      <x:c r="B137" s="29" t="s">
        <x:v>24</x:v>
      </x:c>
      <x:c r="C137" s="29" t="s">
        <x:v>39</x:v>
      </x:c>
      <x:c r="D137" s="29" t="s">
        <x:v>296</x:v>
      </x:c>
      <x:c r="E137" s="2" t="s">
        <x:v>65</x:v>
      </x:c>
      <x:c r="F137" s="1"/>
    </x:row>
    <x:row r="138">
      <x:c r="B138" s="29" t="s">
        <x:v>24</x:v>
      </x:c>
      <x:c r="C138" s="29" t="s">
        <x:v>39</x:v>
      </x:c>
      <x:c r="D138" s="29" t="s">
        <x:v>297</x:v>
      </x:c>
      <x:c r="E138" s="2" t="s">
        <x:v>65</x:v>
      </x:c>
      <x:c r="F138" s="1"/>
    </x:row>
    <x:row r="139">
      <x:c r="B139" s="29" t="s">
        <x:v>24</x:v>
      </x:c>
      <x:c r="C139" s="29" t="s">
        <x:v>39</x:v>
      </x:c>
      <x:c r="D139" s="29" t="s">
        <x:v>298</x:v>
      </x:c>
      <x:c r="E139" s="2" t="s">
        <x:v>65</x:v>
      </x:c>
      <x:c r="F139" s="1"/>
    </x:row>
    <x:row r="140">
      <x:c r="B140" s="29" t="s">
        <x:v>24</x:v>
      </x:c>
      <x:c r="C140" s="29" t="s">
        <x:v>39</x:v>
      </x:c>
      <x:c r="D140" s="29" t="s">
        <x:v>299</x:v>
      </x:c>
      <x:c r="E140" s="2" t="s">
        <x:v>65</x:v>
      </x:c>
      <x:c r="F140" s="1"/>
    </x:row>
    <x:row r="141">
      <x:c r="B141" s="29" t="s">
        <x:v>24</x:v>
      </x:c>
      <x:c r="C141" s="29" t="s">
        <x:v>39</x:v>
      </x:c>
      <x:c r="D141" s="29" t="s">
        <x:v>300</x:v>
      </x:c>
      <x:c r="E141" s="2" t="s">
        <x:v>65</x:v>
      </x:c>
      <x:c r="F141" s="1"/>
    </x:row>
    <x:row r="142">
      <x:c r="B142" s="29" t="s">
        <x:v>24</x:v>
      </x:c>
      <x:c r="C142" s="29" t="s">
        <x:v>39</x:v>
      </x:c>
      <x:c r="D142" s="29" t="s">
        <x:v>301</x:v>
      </x:c>
      <x:c r="E142" s="2" t="s">
        <x:v>65</x:v>
      </x:c>
      <x:c r="F142" s="1"/>
    </x:row>
    <x:row r="143">
      <x:c r="B143" s="29" t="s">
        <x:v>24</x:v>
      </x:c>
      <x:c r="C143" s="29" t="s">
        <x:v>39</x:v>
      </x:c>
      <x:c r="D143" s="29" t="s">
        <x:v>302</x:v>
      </x:c>
      <x:c r="E143" s="2" t="s">
        <x:v>65</x:v>
      </x:c>
      <x:c r="F143" s="1"/>
    </x:row>
    <x:row r="144">
      <x:c r="B144" s="29" t="s">
        <x:v>24</x:v>
      </x:c>
      <x:c r="C144" s="29" t="s">
        <x:v>39</x:v>
      </x:c>
      <x:c r="D144" s="29" t="s">
        <x:v>303</x:v>
      </x:c>
      <x:c r="E144" s="2" t="s">
        <x:v>65</x:v>
      </x:c>
      <x:c r="F144" s="1"/>
    </x:row>
    <x:row r="145">
      <x:c r="B145" s="29" t="s">
        <x:v>24</x:v>
      </x:c>
      <x:c r="C145" s="29" t="s">
        <x:v>39</x:v>
      </x:c>
      <x:c r="D145" s="29" t="s">
        <x:v>304</x:v>
      </x:c>
      <x:c r="E145" s="2" t="s">
        <x:v>31</x:v>
      </x:c>
      <x:c r="F145" s="1"/>
    </x:row>
    <x:row r="146">
      <x:c r="B146" s="29" t="s">
        <x:v>24</x:v>
      </x:c>
      <x:c r="C146" s="29" t="s">
        <x:v>39</x:v>
      </x:c>
      <x:c r="D146" s="29" t="s">
        <x:v>305</x:v>
      </x:c>
      <x:c r="E146" s="2" t="s">
        <x:v>65</x:v>
      </x:c>
      <x:c r="F146" s="1"/>
    </x:row>
    <x:row r="147">
      <x:c r="B147" s="29" t="s">
        <x:v>24</x:v>
      </x:c>
      <x:c r="C147" s="29" t="s">
        <x:v>39</x:v>
      </x:c>
      <x:c r="D147" s="29" t="s">
        <x:v>306</x:v>
      </x:c>
      <x:c r="E147" s="2" t="s">
        <x:v>65</x:v>
      </x:c>
      <x:c r="F147" s="1"/>
    </x:row>
    <x:row r="148">
      <x:c r="B148" s="29" t="s">
        <x:v>24</x:v>
      </x:c>
      <x:c r="C148" s="29" t="s">
        <x:v>39</x:v>
      </x:c>
      <x:c r="D148" s="29" t="s">
        <x:v>307</x:v>
      </x:c>
      <x:c r="E148" s="2" t="s">
        <x:v>65</x:v>
      </x:c>
      <x:c r="F148" s="1"/>
    </x:row>
    <x:row r="149">
      <x:c r="B149" s="29" t="s">
        <x:v>24</x:v>
      </x:c>
      <x:c r="C149" s="29" t="s">
        <x:v>39</x:v>
      </x:c>
      <x:c r="D149" s="29" t="s">
        <x:v>308</x:v>
      </x:c>
      <x:c r="E149" s="2" t="s">
        <x:v>65</x:v>
      </x:c>
      <x:c r="F149" s="1"/>
    </x:row>
    <x:row r="150">
      <x:c r="B150" s="29" t="s">
        <x:v>24</x:v>
      </x:c>
      <x:c r="C150" s="29" t="s">
        <x:v>39</x:v>
      </x:c>
      <x:c r="D150" s="29" t="s">
        <x:v>309</x:v>
      </x:c>
      <x:c r="E150" s="2" t="s">
        <x:v>37</x:v>
      </x:c>
      <x:c r="F150" s="1"/>
    </x:row>
    <x:row r="151">
      <x:c r="B151" s="29" t="s">
        <x:v>24</x:v>
      </x:c>
      <x:c r="C151" s="29" t="s">
        <x:v>39</x:v>
      </x:c>
      <x:c r="D151" s="29" t="s">
        <x:v>310</x:v>
      </x:c>
      <x:c r="E151" s="2" t="s">
        <x:v>31</x:v>
      </x:c>
      <x:c r="F151" s="1"/>
    </x:row>
    <x:row r="152">
      <x:c r="B152" s="29" t="s">
        <x:v>24</x:v>
      </x:c>
      <x:c r="C152" s="29" t="s">
        <x:v>39</x:v>
      </x:c>
      <x:c r="D152" s="29" t="s">
        <x:v>311</x:v>
      </x:c>
      <x:c r="E152" s="2" t="s">
        <x:v>65</x:v>
      </x:c>
      <x:c r="F152" s="1"/>
    </x:row>
    <x:row r="153">
      <x:c r="B153" s="29" t="s">
        <x:v>24</x:v>
      </x:c>
      <x:c r="C153" s="29" t="s">
        <x:v>39</x:v>
      </x:c>
      <x:c r="D153" s="29" t="s">
        <x:v>312</x:v>
      </x:c>
      <x:c r="E153" s="2" t="s">
        <x:v>65</x:v>
      </x:c>
      <x:c r="F153" s="1"/>
    </x:row>
    <x:row r="154">
      <x:c r="B154" s="29" t="s">
        <x:v>24</x:v>
      </x:c>
      <x:c r="C154" s="29" t="s">
        <x:v>39</x:v>
      </x:c>
      <x:c r="D154" s="29" t="s">
        <x:v>313</x:v>
      </x:c>
      <x:c r="E154" s="2" t="s">
        <x:v>65</x:v>
      </x:c>
      <x:c r="F154" s="1"/>
    </x:row>
    <x:row r="155">
      <x:c r="B155" s="29" t="s">
        <x:v>24</x:v>
      </x:c>
      <x:c r="C155" s="29" t="s">
        <x:v>39</x:v>
      </x:c>
      <x:c r="D155" s="29" t="s">
        <x:v>314</x:v>
      </x:c>
      <x:c r="E155" s="2" t="s">
        <x:v>31</x:v>
      </x:c>
      <x:c r="F155" s="1"/>
    </x:row>
    <x:row r="156">
      <x:c r="B156" s="29" t="s">
        <x:v>24</x:v>
      </x:c>
      <x:c r="C156" s="29" t="s">
        <x:v>39</x:v>
      </x:c>
      <x:c r="D156" s="29" t="s">
        <x:v>315</x:v>
      </x:c>
      <x:c r="E156" s="2" t="s">
        <x:v>31</x:v>
      </x:c>
      <x:c r="F156" s="1"/>
    </x:row>
    <x:row r="157">
      <x:c r="B157" s="29" t="s">
        <x:v>24</x:v>
      </x:c>
      <x:c r="C157" s="29" t="s">
        <x:v>39</x:v>
      </x:c>
      <x:c r="D157" s="29" t="s">
        <x:v>316</x:v>
      </x:c>
      <x:c r="E157" s="2" t="s">
        <x:v>65</x:v>
      </x:c>
      <x:c r="F157" s="1"/>
    </x:row>
    <x:row r="158">
      <x:c r="B158" s="29" t="s">
        <x:v>24</x:v>
      </x:c>
      <x:c r="C158" s="29" t="s">
        <x:v>39</x:v>
      </x:c>
      <x:c r="D158" s="29" t="s">
        <x:v>317</x:v>
      </x:c>
      <x:c r="E158" s="2" t="s">
        <x:v>65</x:v>
      </x:c>
      <x:c r="F158" s="1"/>
    </x:row>
    <x:row r="159">
      <x:c r="B159" s="29" t="s">
        <x:v>24</x:v>
      </x:c>
      <x:c r="C159" s="29" t="s">
        <x:v>39</x:v>
      </x:c>
      <x:c r="D159" s="29" t="s">
        <x:v>318</x:v>
      </x:c>
      <x:c r="E159" s="2" t="s">
        <x:v>31</x:v>
      </x:c>
      <x:c r="F159" s="1"/>
    </x:row>
    <x:row r="160">
      <x:c r="B160" s="29" t="s">
        <x:v>24</x:v>
      </x:c>
      <x:c r="C160" s="29" t="s">
        <x:v>39</x:v>
      </x:c>
      <x:c r="D160" s="29" t="s">
        <x:v>319</x:v>
      </x:c>
      <x:c r="E160" s="2" t="s">
        <x:v>31</x:v>
      </x:c>
      <x:c r="F160" s="1"/>
    </x:row>
    <x:row r="161">
      <x:c r="B161" s="29" t="s">
        <x:v>24</x:v>
      </x:c>
      <x:c r="C161" s="29" t="s">
        <x:v>39</x:v>
      </x:c>
      <x:c r="D161" s="29" t="s">
        <x:v>320</x:v>
      </x:c>
      <x:c r="E161" s="2" t="s">
        <x:v>210</x:v>
      </x:c>
      <x:c r="F161" s="1"/>
    </x:row>
    <x:row r="162">
      <x:c r="B162" s="29" t="s">
        <x:v>24</x:v>
      </x:c>
      <x:c r="C162" s="29" t="s">
        <x:v>39</x:v>
      </x:c>
      <x:c r="D162" s="29" t="s">
        <x:v>321</x:v>
      </x:c>
      <x:c r="E162" s="2" t="s">
        <x:v>31</x:v>
      </x:c>
      <x:c r="F162" s="1"/>
    </x:row>
    <x:row r="163">
      <x:c r="B163" s="29" t="s">
        <x:v>24</x:v>
      </x:c>
      <x:c r="C163" s="29" t="s">
        <x:v>39</x:v>
      </x:c>
      <x:c r="D163" s="29" t="s">
        <x:v>322</x:v>
      </x:c>
      <x:c r="E163" s="2" t="s">
        <x:v>31</x:v>
      </x:c>
      <x:c r="F163" s="1"/>
    </x:row>
    <x:row r="164">
      <x:c r="B164" s="29" t="s">
        <x:v>24</x:v>
      </x:c>
      <x:c r="C164" s="29" t="s">
        <x:v>39</x:v>
      </x:c>
      <x:c r="D164" s="29" t="s">
        <x:v>323</x:v>
      </x:c>
      <x:c r="E164" s="2" t="s">
        <x:v>31</x:v>
      </x:c>
      <x:c r="F164" s="1"/>
    </x:row>
    <x:row r="165">
      <x:c r="B165" s="29" t="s">
        <x:v>24</x:v>
      </x:c>
      <x:c r="C165" s="29" t="s">
        <x:v>39</x:v>
      </x:c>
      <x:c r="D165" s="29" t="s">
        <x:v>324</x:v>
      </x:c>
      <x:c r="E165" s="2" t="s">
        <x:v>31</x:v>
      </x:c>
      <x:c r="F165" s="1"/>
    </x:row>
    <x:row r="166">
      <x:c r="B166" s="29" t="s">
        <x:v>24</x:v>
      </x:c>
      <x:c r="C166" s="29" t="s">
        <x:v>39</x:v>
      </x:c>
      <x:c r="D166" s="29" t="s">
        <x:v>325</x:v>
      </x:c>
      <x:c r="E166" s="2" t="s">
        <x:v>31</x:v>
      </x:c>
      <x:c r="F166" s="1"/>
    </x:row>
    <x:row r="167">
      <x:c r="B167" s="29" t="s">
        <x:v>24</x:v>
      </x:c>
      <x:c r="C167" s="29" t="s">
        <x:v>39</x:v>
      </x:c>
      <x:c r="D167" s="29" t="s">
        <x:v>326</x:v>
      </x:c>
      <x:c r="E167" s="2" t="s">
        <x:v>65</x:v>
      </x:c>
      <x:c r="F167" s="1"/>
    </x:row>
    <x:row r="168">
      <x:c r="B168" s="29" t="s">
        <x:v>24</x:v>
      </x:c>
      <x:c r="C168" s="29" t="s">
        <x:v>39</x:v>
      </x:c>
      <x:c r="D168" s="29" t="s">
        <x:v>327</x:v>
      </x:c>
      <x:c r="E168" s="2" t="s">
        <x:v>65</x:v>
      </x:c>
      <x:c r="F168" s="1"/>
    </x:row>
    <x:row r="169">
      <x:c r="B169" s="29" t="s">
        <x:v>24</x:v>
      </x:c>
      <x:c r="C169" s="29" t="s">
        <x:v>39</x:v>
      </x:c>
      <x:c r="D169" s="29" t="s">
        <x:v>328</x:v>
      </x:c>
      <x:c r="E169" s="2" t="s">
        <x:v>65</x:v>
      </x:c>
      <x:c r="F169" s="1"/>
    </x:row>
    <x:row r="170">
      <x:c r="B170" s="29" t="s">
        <x:v>24</x:v>
      </x:c>
      <x:c r="C170" s="29" t="s">
        <x:v>39</x:v>
      </x:c>
      <x:c r="D170" s="29" t="s">
        <x:v>329</x:v>
      </x:c>
      <x:c r="E170" s="2" t="s">
        <x:v>210</x:v>
      </x:c>
      <x:c r="F170" s="1"/>
    </x:row>
    <x:row r="171">
      <x:c r="B171" s="29" t="s">
        <x:v>24</x:v>
      </x:c>
      <x:c r="C171" s="29" t="s">
        <x:v>39</x:v>
      </x:c>
      <x:c r="D171" s="29" t="s">
        <x:v>330</x:v>
      </x:c>
      <x:c r="E171" s="2" t="s">
        <x:v>65</x:v>
      </x:c>
      <x:c r="F171" s="1"/>
    </x:row>
    <x:row r="172">
      <x:c r="B172" s="29" t="s">
        <x:v>24</x:v>
      </x:c>
      <x:c r="C172" s="29" t="s">
        <x:v>39</x:v>
      </x:c>
      <x:c r="D172" s="29" t="s">
        <x:v>331</x:v>
      </x:c>
      <x:c r="E172" s="2" t="s">
        <x:v>31</x:v>
      </x:c>
      <x:c r="F172" s="1"/>
    </x:row>
    <x:row r="173">
      <x:c r="B173" s="29" t="s">
        <x:v>24</x:v>
      </x:c>
      <x:c r="C173" s="29" t="s">
        <x:v>39</x:v>
      </x:c>
      <x:c r="D173" s="29" t="s">
        <x:v>332</x:v>
      </x:c>
      <x:c r="E173" s="2" t="s">
        <x:v>31</x:v>
      </x:c>
      <x:c r="F173" s="1"/>
    </x:row>
    <x:row r="174">
      <x:c r="B174" s="29" t="s">
        <x:v>24</x:v>
      </x:c>
      <x:c r="C174" s="29" t="s">
        <x:v>39</x:v>
      </x:c>
      <x:c r="D174" s="29" t="s">
        <x:v>333</x:v>
      </x:c>
      <x:c r="E174" s="2" t="s">
        <x:v>65</x:v>
      </x:c>
      <x:c r="F174" s="1"/>
    </x:row>
    <x:row r="175">
      <x:c r="B175" s="29" t="s">
        <x:v>24</x:v>
      </x:c>
      <x:c r="C175" s="29" t="s">
        <x:v>39</x:v>
      </x:c>
      <x:c r="D175" s="29" t="s">
        <x:v>334</x:v>
      </x:c>
      <x:c r="E175" s="2" t="s">
        <x:v>65</x:v>
      </x:c>
      <x:c r="F175" s="1"/>
    </x:row>
    <x:row r="176">
      <x:c r="B176" s="29" t="s">
        <x:v>24</x:v>
      </x:c>
      <x:c r="C176" s="29" t="s">
        <x:v>39</x:v>
      </x:c>
      <x:c r="D176" s="29" t="s">
        <x:v>335</x:v>
      </x:c>
      <x:c r="E176" s="2" t="s">
        <x:v>31</x:v>
      </x:c>
      <x:c r="F176" s="1"/>
    </x:row>
    <x:row r="177">
      <x:c r="B177" s="29" t="s">
        <x:v>24</x:v>
      </x:c>
      <x:c r="C177" s="29" t="s">
        <x:v>39</x:v>
      </x:c>
      <x:c r="D177" s="29" t="s">
        <x:v>336</x:v>
      </x:c>
      <x:c r="E177" s="2" t="s">
        <x:v>65</x:v>
      </x:c>
      <x:c r="F177" s="1"/>
    </x:row>
    <x:row r="178">
      <x:c r="B178" s="29" t="s">
        <x:v>24</x:v>
      </x:c>
      <x:c r="C178" s="29" t="s">
        <x:v>39</x:v>
      </x:c>
      <x:c r="D178" s="29" t="s">
        <x:v>337</x:v>
      </x:c>
      <x:c r="E178" s="2" t="s">
        <x:v>65</x:v>
      </x:c>
      <x:c r="F178" s="1"/>
    </x:row>
    <x:row r="179">
      <x:c r="B179" s="29" t="s">
        <x:v>24</x:v>
      </x:c>
      <x:c r="C179" s="29" t="s">
        <x:v>39</x:v>
      </x:c>
      <x:c r="D179" s="29" t="s">
        <x:v>338</x:v>
      </x:c>
      <x:c r="E179" s="2" t="s">
        <x:v>37</x:v>
      </x:c>
      <x:c r="F179" s="1"/>
    </x:row>
    <x:row r="180">
      <x:c r="B180" s="29" t="s">
        <x:v>24</x:v>
      </x:c>
      <x:c r="C180" s="29" t="s">
        <x:v>39</x:v>
      </x:c>
      <x:c r="D180" s="29" t="s">
        <x:v>339</x:v>
      </x:c>
      <x:c r="E180" s="2" t="s">
        <x:v>65</x:v>
      </x:c>
      <x:c r="F180" s="1"/>
    </x:row>
    <x:row r="181">
      <x:c r="B181" s="29" t="s">
        <x:v>24</x:v>
      </x:c>
      <x:c r="C181" s="29" t="s">
        <x:v>39</x:v>
      </x:c>
      <x:c r="D181" s="29" t="s">
        <x:v>340</x:v>
      </x:c>
      <x:c r="E181" s="2" t="s">
        <x:v>65</x:v>
      </x:c>
      <x:c r="F181" s="1"/>
    </x:row>
    <x:row r="182">
      <x:c r="B182" s="29" t="s">
        <x:v>24</x:v>
      </x:c>
      <x:c r="C182" s="29" t="s">
        <x:v>39</x:v>
      </x:c>
      <x:c r="D182" s="29" t="s">
        <x:v>341</x:v>
      </x:c>
      <x:c r="E182" s="2" t="s">
        <x:v>31</x:v>
      </x:c>
      <x:c r="F182" s="1"/>
    </x:row>
    <x:row r="183">
      <x:c r="B183" s="29" t="s">
        <x:v>24</x:v>
      </x:c>
      <x:c r="C183" s="29" t="s">
        <x:v>39</x:v>
      </x:c>
      <x:c r="D183" s="29" t="s">
        <x:v>342</x:v>
      </x:c>
      <x:c r="E183" s="2" t="s">
        <x:v>65</x:v>
      </x:c>
      <x:c r="F183" s="1"/>
    </x:row>
    <x:row r="184">
      <x:c r="B184" s="29" t="s">
        <x:v>24</x:v>
      </x:c>
      <x:c r="C184" s="29" t="s">
        <x:v>39</x:v>
      </x:c>
      <x:c r="D184" s="29" t="s">
        <x:v>343</x:v>
      </x:c>
      <x:c r="E184" s="2" t="s">
        <x:v>65</x:v>
      </x:c>
      <x:c r="F184" s="1"/>
    </x:row>
    <x:row r="185">
      <x:c r="B185" s="29" t="s">
        <x:v>24</x:v>
      </x:c>
      <x:c r="C185" s="29" t="s">
        <x:v>39</x:v>
      </x:c>
      <x:c r="D185" s="29" t="s">
        <x:v>344</x:v>
      </x:c>
      <x:c r="E185" s="2" t="s">
        <x:v>65</x:v>
      </x:c>
      <x:c r="F185" s="1"/>
    </x:row>
    <x:row r="186">
      <x:c r="B186" s="29" t="s">
        <x:v>24</x:v>
      </x:c>
      <x:c r="C186" s="29" t="s">
        <x:v>39</x:v>
      </x:c>
      <x:c r="D186" s="29" t="s">
        <x:v>345</x:v>
      </x:c>
      <x:c r="E186" s="2" t="s">
        <x:v>65</x:v>
      </x:c>
      <x:c r="F186" s="1"/>
    </x:row>
    <x:row r="187">
      <x:c r="B187" s="29" t="s">
        <x:v>24</x:v>
      </x:c>
      <x:c r="C187" s="29" t="s">
        <x:v>39</x:v>
      </x:c>
      <x:c r="D187" s="29" t="s">
        <x:v>346</x:v>
      </x:c>
      <x:c r="E187" s="2" t="s">
        <x:v>65</x:v>
      </x:c>
      <x:c r="F187" s="1"/>
    </x:row>
    <x:row r="188">
      <x:c r="B188" s="29" t="s">
        <x:v>24</x:v>
      </x:c>
      <x:c r="C188" s="29" t="s">
        <x:v>39</x:v>
      </x:c>
      <x:c r="D188" s="29" t="s">
        <x:v>347</x:v>
      </x:c>
      <x:c r="E188" s="2" t="s">
        <x:v>65</x:v>
      </x:c>
      <x:c r="F188" s="1"/>
    </x:row>
    <x:row r="189">
      <x:c r="B189" s="29" t="s">
        <x:v>24</x:v>
      </x:c>
      <x:c r="C189" s="29" t="s">
        <x:v>39</x:v>
      </x:c>
      <x:c r="D189" s="29" t="s">
        <x:v>348</x:v>
      </x:c>
      <x:c r="E189" s="2" t="s">
        <x:v>31</x:v>
      </x:c>
      <x:c r="F189" s="1"/>
    </x:row>
    <x:row r="190">
      <x:c r="B190" s="29" t="s">
        <x:v>24</x:v>
      </x:c>
      <x:c r="C190" s="29" t="s">
        <x:v>39</x:v>
      </x:c>
      <x:c r="D190" s="29" t="s">
        <x:v>349</x:v>
      </x:c>
      <x:c r="E190" s="2" t="s">
        <x:v>31</x:v>
      </x:c>
      <x:c r="F190" s="1"/>
    </x:row>
    <x:row r="191">
      <x:c r="B191" s="29" t="s">
        <x:v>24</x:v>
      </x:c>
      <x:c r="C191" s="29" t="s">
        <x:v>39</x:v>
      </x:c>
      <x:c r="D191" s="29" t="s">
        <x:v>350</x:v>
      </x:c>
      <x:c r="E191" s="2" t="s">
        <x:v>31</x:v>
      </x:c>
      <x:c r="F191" s="1"/>
    </x:row>
    <x:row r="192">
      <x:c r="B192" s="29" t="s">
        <x:v>24</x:v>
      </x:c>
      <x:c r="C192" s="29" t="s">
        <x:v>39</x:v>
      </x:c>
      <x:c r="D192" s="29" t="s">
        <x:v>351</x:v>
      </x:c>
      <x:c r="E192" s="2" t="s">
        <x:v>65</x:v>
      </x:c>
      <x:c r="F192" s="1"/>
    </x:row>
    <x:row r="193">
      <x:c r="B193" s="29" t="s">
        <x:v>24</x:v>
      </x:c>
      <x:c r="C193" s="29" t="s">
        <x:v>39</x:v>
      </x:c>
      <x:c r="D193" s="29" t="s">
        <x:v>352</x:v>
      </x:c>
      <x:c r="E193" s="2" t="s">
        <x:v>65</x:v>
      </x:c>
      <x:c r="F193" s="1"/>
    </x:row>
    <x:row r="194">
      <x:c r="B194" s="29" t="s">
        <x:v>24</x:v>
      </x:c>
      <x:c r="C194" s="29" t="s">
        <x:v>39</x:v>
      </x:c>
      <x:c r="D194" s="29" t="s">
        <x:v>353</x:v>
      </x:c>
      <x:c r="E194" s="2" t="s">
        <x:v>65</x:v>
      </x:c>
      <x:c r="F194" s="1"/>
    </x:row>
    <x:row r="195">
      <x:c r="B195" s="29" t="s">
        <x:v>24</x:v>
      </x:c>
      <x:c r="C195" s="29" t="s">
        <x:v>39</x:v>
      </x:c>
      <x:c r="D195" s="29" t="s">
        <x:v>354</x:v>
      </x:c>
      <x:c r="E195" s="2" t="s">
        <x:v>65</x:v>
      </x:c>
      <x:c r="F195" s="1"/>
    </x:row>
    <x:row r="196">
      <x:c r="B196" s="29" t="s">
        <x:v>24</x:v>
      </x:c>
      <x:c r="C196" s="29" t="s">
        <x:v>39</x:v>
      </x:c>
      <x:c r="D196" s="29" t="s">
        <x:v>355</x:v>
      </x:c>
      <x:c r="E196" s="2" t="s">
        <x:v>210</x:v>
      </x:c>
      <x:c r="F196" s="1"/>
    </x:row>
    <x:row r="197">
      <x:c r="B197" s="29" t="s">
        <x:v>24</x:v>
      </x:c>
      <x:c r="C197" s="29" t="s">
        <x:v>39</x:v>
      </x:c>
      <x:c r="D197" s="29" t="s">
        <x:v>356</x:v>
      </x:c>
      <x:c r="E197" s="2" t="s">
        <x:v>210</x:v>
      </x:c>
      <x:c r="F197" s="1"/>
    </x:row>
    <x:row r="198">
      <x:c r="B198" s="29" t="s">
        <x:v>24</x:v>
      </x:c>
      <x:c r="C198" s="29" t="s">
        <x:v>39</x:v>
      </x:c>
      <x:c r="D198" s="29" t="s">
        <x:v>357</x:v>
      </x:c>
      <x:c r="E198" s="2" t="s">
        <x:v>65</x:v>
      </x:c>
      <x:c r="F198" s="1"/>
    </x:row>
    <x:row r="199">
      <x:c r="B199" s="29" t="s">
        <x:v>24</x:v>
      </x:c>
      <x:c r="C199" s="29" t="s">
        <x:v>39</x:v>
      </x:c>
      <x:c r="D199" s="29" t="s">
        <x:v>358</x:v>
      </x:c>
      <x:c r="E199" s="2" t="s">
        <x:v>65</x:v>
      </x:c>
      <x:c r="F199" s="1"/>
    </x:row>
    <x:row r="200">
      <x:c r="B200" s="29" t="s">
        <x:v>24</x:v>
      </x:c>
      <x:c r="C200" s="29" t="s">
        <x:v>39</x:v>
      </x:c>
      <x:c r="D200" s="29" t="s">
        <x:v>359</x:v>
      </x:c>
      <x:c r="E200" s="2" t="s">
        <x:v>65</x:v>
      </x:c>
      <x:c r="F200" s="1"/>
    </x:row>
    <x:row r="201">
      <x:c r="B201" s="29" t="s">
        <x:v>24</x:v>
      </x:c>
      <x:c r="C201" s="29" t="s">
        <x:v>39</x:v>
      </x:c>
      <x:c r="D201" s="29" t="s">
        <x:v>360</x:v>
      </x:c>
      <x:c r="E201" s="2" t="s">
        <x:v>31</x:v>
      </x:c>
      <x:c r="F201" s="1"/>
    </x:row>
    <x:row r="202">
      <x:c r="B202" s="29" t="s">
        <x:v>24</x:v>
      </x:c>
      <x:c r="C202" s="29" t="s">
        <x:v>39</x:v>
      </x:c>
      <x:c r="D202" s="29" t="s">
        <x:v>361</x:v>
      </x:c>
      <x:c r="E202" s="2" t="s">
        <x:v>65</x:v>
      </x:c>
      <x:c r="F202" s="1"/>
    </x:row>
    <x:row r="203">
      <x:c r="B203" s="29" t="s">
        <x:v>24</x:v>
      </x:c>
      <x:c r="C203" s="29" t="s">
        <x:v>39</x:v>
      </x:c>
      <x:c r="D203" s="29" t="s">
        <x:v>362</x:v>
      </x:c>
      <x:c r="E203" s="2" t="s">
        <x:v>65</x:v>
      </x:c>
      <x:c r="F203" s="1"/>
    </x:row>
    <x:row r="204">
      <x:c r="B204" s="29" t="s">
        <x:v>24</x:v>
      </x:c>
      <x:c r="C204" s="29" t="s">
        <x:v>39</x:v>
      </x:c>
      <x:c r="D204" s="29" t="s">
        <x:v>363</x:v>
      </x:c>
      <x:c r="E204" s="2" t="s">
        <x:v>65</x:v>
      </x:c>
      <x:c r="F204" s="1"/>
    </x:row>
    <x:row r="205">
      <x:c r="B205" s="29" t="s">
        <x:v>24</x:v>
      </x:c>
      <x:c r="C205" s="29" t="s">
        <x:v>39</x:v>
      </x:c>
      <x:c r="D205" s="29" t="s">
        <x:v>364</x:v>
      </x:c>
      <x:c r="E205" s="2" t="s">
        <x:v>31</x:v>
      </x:c>
      <x:c r="F205" s="1"/>
    </x:row>
    <x:row r="206">
      <x:c r="B206" s="29" t="s">
        <x:v>24</x:v>
      </x:c>
      <x:c r="C206" s="29" t="s">
        <x:v>39</x:v>
      </x:c>
      <x:c r="D206" s="29" t="s">
        <x:v>365</x:v>
      </x:c>
      <x:c r="E206" s="2" t="s">
        <x:v>31</x:v>
      </x:c>
      <x:c r="F206" s="1"/>
    </x:row>
    <x:row r="207">
      <x:c r="B207" s="29" t="s">
        <x:v>24</x:v>
      </x:c>
      <x:c r="C207" s="29" t="s">
        <x:v>39</x:v>
      </x:c>
      <x:c r="D207" s="29" t="s">
        <x:v>366</x:v>
      </x:c>
      <x:c r="E207" s="2" t="s">
        <x:v>65</x:v>
      </x:c>
      <x:c r="F207" s="1"/>
    </x:row>
    <x:row r="208">
      <x:c r="B208" s="29" t="s">
        <x:v>24</x:v>
      </x:c>
      <x:c r="C208" s="29" t="s">
        <x:v>39</x:v>
      </x:c>
      <x:c r="D208" s="29" t="s">
        <x:v>367</x:v>
      </x:c>
      <x:c r="E208" s="2" t="s">
        <x:v>31</x:v>
      </x:c>
      <x:c r="F208" s="1"/>
    </x:row>
    <x:row r="209">
      <x:c r="B209" s="29" t="s">
        <x:v>24</x:v>
      </x:c>
      <x:c r="C209" s="29" t="s">
        <x:v>39</x:v>
      </x:c>
      <x:c r="D209" s="29" t="s">
        <x:v>368</x:v>
      </x:c>
      <x:c r="E209" s="2" t="s">
        <x:v>65</x:v>
      </x:c>
      <x:c r="F209" s="1"/>
    </x:row>
    <x:row r="210">
      <x:c r="B210" s="29" t="s">
        <x:v>24</x:v>
      </x:c>
      <x:c r="C210" s="29" t="s">
        <x:v>39</x:v>
      </x:c>
      <x:c r="D210" s="29" t="s">
        <x:v>369</x:v>
      </x:c>
      <x:c r="E210" s="2" t="s">
        <x:v>65</x:v>
      </x:c>
      <x:c r="F210" s="1"/>
    </x:row>
    <x:row r="211">
      <x:c r="B211" s="29" t="s">
        <x:v>24</x:v>
      </x:c>
      <x:c r="C211" s="29" t="s">
        <x:v>39</x:v>
      </x:c>
      <x:c r="D211" s="29" t="s">
        <x:v>370</x:v>
      </x:c>
      <x:c r="E211" s="2" t="s">
        <x:v>65</x:v>
      </x:c>
      <x:c r="F211" s="1"/>
    </x:row>
    <x:row r="212">
      <x:c r="B212" s="29" t="s">
        <x:v>24</x:v>
      </x:c>
      <x:c r="C212" s="29" t="s">
        <x:v>39</x:v>
      </x:c>
      <x:c r="D212" s="29" t="s">
        <x:v>371</x:v>
      </x:c>
      <x:c r="E212" s="2" t="s">
        <x:v>65</x:v>
      </x:c>
      <x:c r="F212" s="1"/>
    </x:row>
    <x:row r="213">
      <x:c r="B213" s="29" t="s">
        <x:v>24</x:v>
      </x:c>
      <x:c r="C213" s="29" t="s">
        <x:v>39</x:v>
      </x:c>
      <x:c r="D213" s="29" t="s">
        <x:v>372</x:v>
      </x:c>
      <x:c r="E213" s="2" t="s">
        <x:v>65</x:v>
      </x:c>
      <x:c r="F213" s="1"/>
    </x:row>
    <x:row r="214">
      <x:c r="B214" s="29" t="s">
        <x:v>24</x:v>
      </x:c>
      <x:c r="C214" s="29" t="s">
        <x:v>39</x:v>
      </x:c>
      <x:c r="D214" s="29" t="s">
        <x:v>373</x:v>
      </x:c>
      <x:c r="E214" s="2" t="s">
        <x:v>65</x:v>
      </x:c>
      <x:c r="F214" s="1"/>
    </x:row>
    <x:row r="215">
      <x:c r="B215" s="29" t="s">
        <x:v>24</x:v>
      </x:c>
      <x:c r="C215" s="29" t="s">
        <x:v>39</x:v>
      </x:c>
      <x:c r="D215" s="29" t="s">
        <x:v>374</x:v>
      </x:c>
      <x:c r="E215" s="2" t="s">
        <x:v>65</x:v>
      </x:c>
      <x:c r="F215" s="1"/>
    </x:row>
    <x:row r="216">
      <x:c r="B216" s="29" t="s">
        <x:v>24</x:v>
      </x:c>
      <x:c r="C216" s="29" t="s">
        <x:v>45</x:v>
      </x:c>
      <x:c r="D216" s="29" t="s">
        <x:v>375</x:v>
      </x:c>
      <x:c r="E216" s="2" t="s">
        <x:v>65</x:v>
      </x:c>
      <x:c r="F216" s="1"/>
    </x:row>
    <x:row r="217">
      <x:c r="B217" s="29" t="s">
        <x:v>24</x:v>
      </x:c>
      <x:c r="C217" s="29" t="s">
        <x:v>45</x:v>
      </x:c>
      <x:c r="D217" s="29" t="s">
        <x:v>376</x:v>
      </x:c>
      <x:c r="E217" s="2" t="s">
        <x:v>65</x:v>
      </x:c>
      <x:c r="F217" s="1"/>
    </x:row>
    <x:row r="218">
      <x:c r="B218" s="29" t="s">
        <x:v>24</x:v>
      </x:c>
      <x:c r="C218" s="29" t="s">
        <x:v>45</x:v>
      </x:c>
      <x:c r="D218" s="29" t="s">
        <x:v>377</x:v>
      </x:c>
      <x:c r="E218" s="2" t="s">
        <x:v>65</x:v>
      </x:c>
      <x:c r="F218" s="1"/>
    </x:row>
    <x:row r="219">
      <x:c r="B219" s="29" t="s">
        <x:v>24</x:v>
      </x:c>
      <x:c r="C219" s="29" t="s">
        <x:v>45</x:v>
      </x:c>
      <x:c r="D219" s="29" t="s">
        <x:v>378</x:v>
      </x:c>
      <x:c r="E219" s="2" t="s">
        <x:v>31</x:v>
      </x:c>
      <x:c r="F219" s="1"/>
    </x:row>
    <x:row r="220">
      <x:c r="B220" s="29" t="s">
        <x:v>24</x:v>
      </x:c>
      <x:c r="C220" s="29" t="s">
        <x:v>45</x:v>
      </x:c>
      <x:c r="D220" s="29" t="s">
        <x:v>379</x:v>
      </x:c>
      <x:c r="E220" s="2" t="s">
        <x:v>65</x:v>
      </x:c>
      <x:c r="F220" s="1"/>
    </x:row>
    <x:row r="221">
      <x:c r="B221" s="29" t="s">
        <x:v>24</x:v>
      </x:c>
      <x:c r="C221" s="29" t="s">
        <x:v>45</x:v>
      </x:c>
      <x:c r="D221" s="29" t="s">
        <x:v>380</x:v>
      </x:c>
      <x:c r="E221" s="2" t="s">
        <x:v>65</x:v>
      </x:c>
      <x:c r="F221" s="1"/>
    </x:row>
    <x:row r="222">
      <x:c r="B222" s="29" t="s">
        <x:v>24</x:v>
      </x:c>
      <x:c r="C222" s="29" t="s">
        <x:v>45</x:v>
      </x:c>
      <x:c r="D222" s="29" t="s">
        <x:v>381</x:v>
      </x:c>
      <x:c r="E222" s="2" t="s">
        <x:v>31</x:v>
      </x:c>
      <x:c r="F222" s="1"/>
    </x:row>
    <x:row r="223">
      <x:c r="B223" s="29" t="s">
        <x:v>24</x:v>
      </x:c>
      <x:c r="C223" s="29" t="s">
        <x:v>45</x:v>
      </x:c>
      <x:c r="D223" s="29" t="s">
        <x:v>382</x:v>
      </x:c>
      <x:c r="E223" s="2" t="s">
        <x:v>65</x:v>
      </x:c>
      <x:c r="F223" s="1"/>
    </x:row>
    <x:row r="224">
      <x:c r="B224" s="29" t="s">
        <x:v>24</x:v>
      </x:c>
      <x:c r="C224" s="29" t="s">
        <x:v>45</x:v>
      </x:c>
      <x:c r="D224" s="29" t="s">
        <x:v>383</x:v>
      </x:c>
      <x:c r="E224" s="2" t="s">
        <x:v>65</x:v>
      </x:c>
      <x:c r="F224" s="1"/>
    </x:row>
    <x:row r="225">
      <x:c r="B225" s="29" t="s">
        <x:v>24</x:v>
      </x:c>
      <x:c r="C225" s="29" t="s">
        <x:v>45</x:v>
      </x:c>
      <x:c r="D225" s="29" t="s">
        <x:v>384</x:v>
      </x:c>
      <x:c r="E225" s="2" t="s">
        <x:v>65</x:v>
      </x:c>
      <x:c r="F225" s="1"/>
    </x:row>
    <x:row r="226">
      <x:c r="B226" s="29" t="s">
        <x:v>24</x:v>
      </x:c>
      <x:c r="C226" s="29" t="s">
        <x:v>45</x:v>
      </x:c>
      <x:c r="D226" s="29" t="s">
        <x:v>385</x:v>
      </x:c>
      <x:c r="E226" s="2" t="s">
        <x:v>65</x:v>
      </x:c>
      <x:c r="F226" s="1"/>
    </x:row>
    <x:row r="227">
      <x:c r="B227" s="29" t="s">
        <x:v>24</x:v>
      </x:c>
      <x:c r="C227" s="29" t="s">
        <x:v>45</x:v>
      </x:c>
      <x:c r="D227" s="29" t="s">
        <x:v>386</x:v>
      </x:c>
      <x:c r="E227" s="2" t="s">
        <x:v>65</x:v>
      </x:c>
      <x:c r="F227" s="1"/>
    </x:row>
    <x:row r="228">
      <x:c r="B228" s="29" t="s">
        <x:v>24</x:v>
      </x:c>
      <x:c r="C228" s="29" t="s">
        <x:v>45</x:v>
      </x:c>
      <x:c r="D228" s="29" t="s">
        <x:v>387</x:v>
      </x:c>
      <x:c r="E228" s="2" t="s">
        <x:v>65</x:v>
      </x:c>
      <x:c r="F228" s="1"/>
    </x:row>
    <x:row r="229">
      <x:c r="B229" s="29" t="s">
        <x:v>24</x:v>
      </x:c>
      <x:c r="C229" s="29" t="s">
        <x:v>45</x:v>
      </x:c>
      <x:c r="D229" s="29" t="s">
        <x:v>388</x:v>
      </x:c>
      <x:c r="E229" s="2" t="s">
        <x:v>65</x:v>
      </x:c>
      <x:c r="F229" s="1"/>
    </x:row>
    <x:row r="230">
      <x:c r="B230" s="29" t="s">
        <x:v>24</x:v>
      </x:c>
      <x:c r="C230" s="29" t="s">
        <x:v>45</x:v>
      </x:c>
      <x:c r="D230" s="29" t="s">
        <x:v>389</x:v>
      </x:c>
      <x:c r="E230" s="2" t="s">
        <x:v>65</x:v>
      </x:c>
      <x:c r="F230" s="1"/>
    </x:row>
    <x:row r="231">
      <x:c r="B231" s="29" t="s">
        <x:v>24</x:v>
      </x:c>
      <x:c r="C231" s="29" t="s">
        <x:v>45</x:v>
      </x:c>
      <x:c r="D231" s="29" t="s">
        <x:v>390</x:v>
      </x:c>
      <x:c r="E231" s="2" t="s">
        <x:v>31</x:v>
      </x:c>
      <x:c r="F231" s="1"/>
    </x:row>
    <x:row r="232">
      <x:c r="B232" s="29" t="s">
        <x:v>24</x:v>
      </x:c>
      <x:c r="C232" s="29" t="s">
        <x:v>45</x:v>
      </x:c>
      <x:c r="D232" s="29" t="s">
        <x:v>391</x:v>
      </x:c>
      <x:c r="E232" s="2" t="s">
        <x:v>65</x:v>
      </x:c>
      <x:c r="F232" s="1"/>
    </x:row>
    <x:row r="233">
      <x:c r="B233" s="29" t="s">
        <x:v>24</x:v>
      </x:c>
      <x:c r="C233" s="29" t="s">
        <x:v>45</x:v>
      </x:c>
      <x:c r="D233" s="29" t="s">
        <x:v>392</x:v>
      </x:c>
      <x:c r="E233" s="2" t="s">
        <x:v>65</x:v>
      </x:c>
      <x:c r="F233" s="1"/>
    </x:row>
    <x:row r="234">
      <x:c r="B234" s="29" t="s">
        <x:v>24</x:v>
      </x:c>
      <x:c r="C234" s="29" t="s">
        <x:v>45</x:v>
      </x:c>
      <x:c r="D234" s="29" t="s">
        <x:v>393</x:v>
      </x:c>
      <x:c r="E234" s="2" t="s">
        <x:v>65</x:v>
      </x:c>
      <x:c r="F234" s="1"/>
    </x:row>
    <x:row r="235">
      <x:c r="B235" s="29" t="s">
        <x:v>24</x:v>
      </x:c>
      <x:c r="C235" s="29" t="s">
        <x:v>45</x:v>
      </x:c>
      <x:c r="D235" s="29" t="s">
        <x:v>394</x:v>
      </x:c>
      <x:c r="E235" s="2" t="s">
        <x:v>65</x:v>
      </x:c>
      <x:c r="F235" s="1"/>
    </x:row>
    <x:row r="236">
      <x:c r="B236" s="29" t="s">
        <x:v>24</x:v>
      </x:c>
      <x:c r="C236" s="29" t="s">
        <x:v>45</x:v>
      </x:c>
      <x:c r="D236" s="29" t="s">
        <x:v>395</x:v>
      </x:c>
      <x:c r="E236" s="2" t="s">
        <x:v>65</x:v>
      </x:c>
      <x:c r="F236" s="1"/>
    </x:row>
    <x:row r="237">
      <x:c r="B237" s="29" t="s">
        <x:v>24</x:v>
      </x:c>
      <x:c r="C237" s="29" t="s">
        <x:v>45</x:v>
      </x:c>
      <x:c r="D237" s="29" t="s">
        <x:v>396</x:v>
      </x:c>
      <x:c r="E237" s="2" t="s">
        <x:v>65</x:v>
      </x:c>
      <x:c r="F237" s="1"/>
    </x:row>
    <x:row r="238">
      <x:c r="B238" s="29" t="s">
        <x:v>24</x:v>
      </x:c>
      <x:c r="C238" s="29" t="s">
        <x:v>45</x:v>
      </x:c>
      <x:c r="D238" s="29" t="s">
        <x:v>397</x:v>
      </x:c>
      <x:c r="E238" s="2" t="s">
        <x:v>31</x:v>
      </x:c>
      <x:c r="F238" s="1"/>
    </x:row>
    <x:row r="239">
      <x:c r="B239" s="29" t="s">
        <x:v>24</x:v>
      </x:c>
      <x:c r="C239" s="29" t="s">
        <x:v>45</x:v>
      </x:c>
      <x:c r="D239" s="29" t="s">
        <x:v>398</x:v>
      </x:c>
      <x:c r="E239" s="2" t="s">
        <x:v>65</x:v>
      </x:c>
      <x:c r="F239" s="1"/>
    </x:row>
    <x:row r="240">
      <x:c r="B240" s="29" t="s">
        <x:v>24</x:v>
      </x:c>
      <x:c r="C240" s="29" t="s">
        <x:v>45</x:v>
      </x:c>
      <x:c r="D240" s="29" t="s">
        <x:v>399</x:v>
      </x:c>
      <x:c r="E240" s="2" t="s">
        <x:v>65</x:v>
      </x:c>
      <x:c r="F240" s="1"/>
    </x:row>
    <x:row r="241">
      <x:c r="B241" s="29" t="s">
        <x:v>24</x:v>
      </x:c>
      <x:c r="C241" s="29" t="s">
        <x:v>45</x:v>
      </x:c>
      <x:c r="D241" s="29" t="s">
        <x:v>400</x:v>
      </x:c>
      <x:c r="E241" s="2" t="s">
        <x:v>65</x:v>
      </x:c>
      <x:c r="F241" s="1"/>
    </x:row>
    <x:row r="242">
      <x:c r="B242" s="29" t="s">
        <x:v>24</x:v>
      </x:c>
      <x:c r="C242" s="29" t="s">
        <x:v>45</x:v>
      </x:c>
      <x:c r="D242" s="29" t="s">
        <x:v>401</x:v>
      </x:c>
      <x:c r="E242" s="2" t="s">
        <x:v>65</x:v>
      </x:c>
      <x:c r="F242" s="1"/>
    </x:row>
    <x:row r="243">
      <x:c r="B243" s="29" t="s">
        <x:v>24</x:v>
      </x:c>
      <x:c r="C243" s="29" t="s">
        <x:v>45</x:v>
      </x:c>
      <x:c r="D243" s="29" t="s">
        <x:v>402</x:v>
      </x:c>
      <x:c r="E243" s="2" t="s">
        <x:v>65</x:v>
      </x:c>
      <x:c r="F243" s="1"/>
    </x:row>
    <x:row r="244">
      <x:c r="B244" s="29" t="s">
        <x:v>24</x:v>
      </x:c>
      <x:c r="C244" s="29" t="s">
        <x:v>45</x:v>
      </x:c>
      <x:c r="D244" s="29" t="s">
        <x:v>403</x:v>
      </x:c>
      <x:c r="E244" s="2" t="s">
        <x:v>65</x:v>
      </x:c>
      <x:c r="F244" s="1"/>
    </x:row>
    <x:row r="245">
      <x:c r="B245" s="29" t="s">
        <x:v>24</x:v>
      </x:c>
      <x:c r="C245" s="29" t="s">
        <x:v>45</x:v>
      </x:c>
      <x:c r="D245" s="29" t="s">
        <x:v>404</x:v>
      </x:c>
      <x:c r="E245" s="2" t="s">
        <x:v>65</x:v>
      </x:c>
      <x:c r="F245" s="1"/>
    </x:row>
    <x:row r="246">
      <x:c r="B246" s="29" t="s">
        <x:v>24</x:v>
      </x:c>
      <x:c r="C246" s="29" t="s">
        <x:v>45</x:v>
      </x:c>
      <x:c r="D246" s="29" t="s">
        <x:v>405</x:v>
      </x:c>
      <x:c r="E246" s="2" t="s">
        <x:v>65</x:v>
      </x:c>
      <x:c r="F246" s="1"/>
    </x:row>
    <x:row r="247">
      <x:c r="B247" s="29" t="s">
        <x:v>24</x:v>
      </x:c>
      <x:c r="C247" s="29" t="s">
        <x:v>45</x:v>
      </x:c>
      <x:c r="D247" s="29" t="s">
        <x:v>406</x:v>
      </x:c>
      <x:c r="E247" s="2" t="s">
        <x:v>31</x:v>
      </x:c>
      <x:c r="F247" s="1"/>
    </x:row>
    <x:row r="248">
      <x:c r="B248" s="29" t="s">
        <x:v>24</x:v>
      </x:c>
      <x:c r="C248" s="29" t="s">
        <x:v>45</x:v>
      </x:c>
      <x:c r="D248" s="29" t="s">
        <x:v>407</x:v>
      </x:c>
      <x:c r="E248" s="2" t="s">
        <x:v>65</x:v>
      </x:c>
      <x:c r="F248" s="1"/>
    </x:row>
    <x:row r="249">
      <x:c r="B249" s="29" t="s">
        <x:v>24</x:v>
      </x:c>
      <x:c r="C249" s="29" t="s">
        <x:v>45</x:v>
      </x:c>
      <x:c r="D249" s="29" t="s">
        <x:v>408</x:v>
      </x:c>
      <x:c r="E249" s="2" t="s">
        <x:v>65</x:v>
      </x:c>
      <x:c r="F249" s="1"/>
    </x:row>
    <x:row r="250">
      <x:c r="B250" s="29" t="s">
        <x:v>24</x:v>
      </x:c>
      <x:c r="C250" s="29" t="s">
        <x:v>45</x:v>
      </x:c>
      <x:c r="D250" s="29" t="s">
        <x:v>409</x:v>
      </x:c>
      <x:c r="E250" s="2" t="s">
        <x:v>65</x:v>
      </x:c>
      <x:c r="F250" s="1"/>
    </x:row>
    <x:row r="251">
      <x:c r="B251" s="29" t="s">
        <x:v>24</x:v>
      </x:c>
      <x:c r="C251" s="29" t="s">
        <x:v>45</x:v>
      </x:c>
      <x:c r="D251" s="29" t="s">
        <x:v>410</x:v>
      </x:c>
      <x:c r="E251" s="2" t="s">
        <x:v>65</x:v>
      </x:c>
      <x:c r="F251" s="1"/>
    </x:row>
    <x:row r="252">
      <x:c r="B252" s="29" t="s">
        <x:v>24</x:v>
      </x:c>
      <x:c r="C252" s="29" t="s">
        <x:v>45</x:v>
      </x:c>
      <x:c r="D252" s="29" t="s">
        <x:v>411</x:v>
      </x:c>
      <x:c r="E252" s="2" t="s">
        <x:v>65</x:v>
      </x:c>
      <x:c r="F252" s="1"/>
    </x:row>
    <x:row r="253">
      <x:c r="B253" s="29" t="s">
        <x:v>24</x:v>
      </x:c>
      <x:c r="C253" s="29" t="s">
        <x:v>45</x:v>
      </x:c>
      <x:c r="D253" s="29" t="s">
        <x:v>412</x:v>
      </x:c>
      <x:c r="E253" s="2" t="s">
        <x:v>31</x:v>
      </x:c>
      <x:c r="F253" s="1"/>
    </x:row>
    <x:row r="254">
      <x:c r="B254" s="29" t="s">
        <x:v>24</x:v>
      </x:c>
      <x:c r="C254" s="29" t="s">
        <x:v>45</x:v>
      </x:c>
      <x:c r="D254" s="29" t="s">
        <x:v>413</x:v>
      </x:c>
      <x:c r="E254" s="2" t="s">
        <x:v>65</x:v>
      </x:c>
      <x:c r="F254" s="1"/>
    </x:row>
    <x:row r="255">
      <x:c r="B255" s="29" t="s">
        <x:v>24</x:v>
      </x:c>
      <x:c r="C255" s="29" t="s">
        <x:v>45</x:v>
      </x:c>
      <x:c r="D255" s="29" t="s">
        <x:v>414</x:v>
      </x:c>
      <x:c r="E255" s="2" t="s">
        <x:v>65</x:v>
      </x:c>
      <x:c r="F255" s="1"/>
    </x:row>
    <x:row r="256">
      <x:c r="B256" s="29" t="s">
        <x:v>24</x:v>
      </x:c>
      <x:c r="C256" s="29" t="s">
        <x:v>45</x:v>
      </x:c>
      <x:c r="D256" s="29" t="s">
        <x:v>415</x:v>
      </x:c>
      <x:c r="E256" s="2" t="s">
        <x:v>65</x:v>
      </x:c>
      <x:c r="F256" s="1"/>
    </x:row>
    <x:row r="257">
      <x:c r="B257" s="29" t="s">
        <x:v>24</x:v>
      </x:c>
      <x:c r="C257" s="29" t="s">
        <x:v>45</x:v>
      </x:c>
      <x:c r="D257" s="29" t="s">
        <x:v>416</x:v>
      </x:c>
      <x:c r="E257" s="2" t="s">
        <x:v>65</x:v>
      </x:c>
      <x:c r="F257" s="1"/>
    </x:row>
    <x:row r="258">
      <x:c r="B258" s="29" t="s">
        <x:v>24</x:v>
      </x:c>
      <x:c r="C258" s="29" t="s">
        <x:v>45</x:v>
      </x:c>
      <x:c r="D258" s="29" t="s">
        <x:v>417</x:v>
      </x:c>
      <x:c r="E258" s="2" t="s">
        <x:v>65</x:v>
      </x:c>
      <x:c r="F258" s="1"/>
    </x:row>
    <x:row r="259">
      <x:c r="B259" s="29" t="s">
        <x:v>24</x:v>
      </x:c>
      <x:c r="C259" s="29" t="s">
        <x:v>45</x:v>
      </x:c>
      <x:c r="D259" s="29" t="s">
        <x:v>418</x:v>
      </x:c>
      <x:c r="E259" s="2" t="s">
        <x:v>65</x:v>
      </x:c>
      <x:c r="F259" s="1"/>
    </x:row>
    <x:row r="260">
      <x:c r="B260" s="29" t="s">
        <x:v>24</x:v>
      </x:c>
      <x:c r="C260" s="29" t="s">
        <x:v>45</x:v>
      </x:c>
      <x:c r="D260" s="29" t="s">
        <x:v>419</x:v>
      </x:c>
      <x:c r="E260" s="2" t="s">
        <x:v>65</x:v>
      </x:c>
      <x:c r="F260" s="1"/>
    </x:row>
    <x:row r="261">
      <x:c r="B261" s="29" t="s">
        <x:v>24</x:v>
      </x:c>
      <x:c r="C261" s="29" t="s">
        <x:v>45</x:v>
      </x:c>
      <x:c r="D261" s="29" t="s">
        <x:v>420</x:v>
      </x:c>
      <x:c r="E261" s="2" t="s">
        <x:v>31</x:v>
      </x:c>
      <x:c r="F261" s="1"/>
    </x:row>
    <x:row r="262">
      <x:c r="B262" s="29" t="s">
        <x:v>24</x:v>
      </x:c>
      <x:c r="C262" s="29" t="s">
        <x:v>51</x:v>
      </x:c>
      <x:c r="D262" s="29" t="s">
        <x:v>421</x:v>
      </x:c>
      <x:c r="E262" s="2" t="s">
        <x:v>210</x:v>
      </x:c>
      <x:c r="F262" s="1"/>
    </x:row>
    <x:row r="263">
      <x:c r="B263" s="29" t="s">
        <x:v>24</x:v>
      </x:c>
      <x:c r="C263" s="29" t="s">
        <x:v>51</x:v>
      </x:c>
      <x:c r="D263" s="29" t="s">
        <x:v>422</x:v>
      </x:c>
      <x:c r="E263" s="2" t="s">
        <x:v>65</x:v>
      </x:c>
      <x:c r="F263" s="1"/>
    </x:row>
    <x:row r="264">
      <x:c r="B264" s="29" t="s">
        <x:v>24</x:v>
      </x:c>
      <x:c r="C264" s="29" t="s">
        <x:v>51</x:v>
      </x:c>
      <x:c r="D264" s="29" t="s">
        <x:v>423</x:v>
      </x:c>
      <x:c r="E264" s="2" t="s">
        <x:v>31</x:v>
      </x:c>
      <x:c r="F264" s="1"/>
    </x:row>
    <x:row r="265">
      <x:c r="B265" s="29" t="s">
        <x:v>24</x:v>
      </x:c>
      <x:c r="C265" s="29" t="s">
        <x:v>51</x:v>
      </x:c>
      <x:c r="D265" s="29" t="s">
        <x:v>424</x:v>
      </x:c>
      <x:c r="E265" s="2" t="s">
        <x:v>65</x:v>
      </x:c>
      <x:c r="F265" s="1"/>
    </x:row>
    <x:row r="266">
      <x:c r="B266" s="29" t="s">
        <x:v>24</x:v>
      </x:c>
      <x:c r="C266" s="29" t="s">
        <x:v>51</x:v>
      </x:c>
      <x:c r="D266" s="29" t="s">
        <x:v>425</x:v>
      </x:c>
      <x:c r="E266" s="2" t="s">
        <x:v>65</x:v>
      </x:c>
      <x:c r="F266" s="1"/>
    </x:row>
    <x:row r="267">
      <x:c r="B267" s="29" t="s">
        <x:v>24</x:v>
      </x:c>
      <x:c r="C267" s="29" t="s">
        <x:v>51</x:v>
      </x:c>
      <x:c r="D267" s="29" t="s">
        <x:v>426</x:v>
      </x:c>
      <x:c r="E267" s="2" t="s">
        <x:v>65</x:v>
      </x:c>
      <x:c r="F267" s="1"/>
    </x:row>
    <x:row r="268">
      <x:c r="B268" s="29" t="s">
        <x:v>24</x:v>
      </x:c>
      <x:c r="C268" s="29" t="s">
        <x:v>51</x:v>
      </x:c>
      <x:c r="D268" s="29" t="s">
        <x:v>427</x:v>
      </x:c>
      <x:c r="E268" s="2" t="s">
        <x:v>65</x:v>
      </x:c>
      <x:c r="F268" s="1"/>
    </x:row>
    <x:row r="269">
      <x:c r="B269" s="29" t="s">
        <x:v>24</x:v>
      </x:c>
      <x:c r="C269" s="29" t="s">
        <x:v>51</x:v>
      </x:c>
      <x:c r="D269" s="29" t="s">
        <x:v>428</x:v>
      </x:c>
      <x:c r="E269" s="2" t="s">
        <x:v>65</x:v>
      </x:c>
      <x:c r="F269" s="1"/>
    </x:row>
    <x:row r="270">
      <x:c r="B270" s="29" t="s">
        <x:v>24</x:v>
      </x:c>
      <x:c r="C270" s="29" t="s">
        <x:v>51</x:v>
      </x:c>
      <x:c r="D270" s="29" t="s">
        <x:v>429</x:v>
      </x:c>
      <x:c r="E270" s="2" t="s">
        <x:v>31</x:v>
      </x:c>
      <x:c r="F270" s="1"/>
    </x:row>
    <x:row r="271">
      <x:c r="B271" s="29" t="s">
        <x:v>24</x:v>
      </x:c>
      <x:c r="C271" s="29" t="s">
        <x:v>51</x:v>
      </x:c>
      <x:c r="D271" s="29" t="s">
        <x:v>430</x:v>
      </x:c>
      <x:c r="E271" s="2" t="s">
        <x:v>31</x:v>
      </x:c>
      <x:c r="F271" s="1"/>
    </x:row>
    <x:row r="272">
      <x:c r="B272" s="29" t="s">
        <x:v>24</x:v>
      </x:c>
      <x:c r="C272" s="29" t="s">
        <x:v>51</x:v>
      </x:c>
      <x:c r="D272" s="29" t="s">
        <x:v>431</x:v>
      </x:c>
      <x:c r="E272" s="2" t="s">
        <x:v>31</x:v>
      </x:c>
      <x:c r="F272" s="1"/>
    </x:row>
    <x:row r="273">
      <x:c r="B273" s="29" t="s">
        <x:v>24</x:v>
      </x:c>
      <x:c r="C273" s="29" t="s">
        <x:v>51</x:v>
      </x:c>
      <x:c r="D273" s="29" t="s">
        <x:v>432</x:v>
      </x:c>
      <x:c r="E273" s="2" t="s">
        <x:v>31</x:v>
      </x:c>
      <x:c r="F273" s="1"/>
    </x:row>
    <x:row r="274">
      <x:c r="B274" s="29" t="s">
        <x:v>24</x:v>
      </x:c>
      <x:c r="C274" s="29" t="s">
        <x:v>51</x:v>
      </x:c>
      <x:c r="D274" s="29" t="s">
        <x:v>433</x:v>
      </x:c>
      <x:c r="E274" s="2" t="s">
        <x:v>65</x:v>
      </x:c>
      <x:c r="F274" s="1"/>
    </x:row>
    <x:row r="275">
      <x:c r="B275" s="29" t="s">
        <x:v>24</x:v>
      </x:c>
      <x:c r="C275" s="29" t="s">
        <x:v>51</x:v>
      </x:c>
      <x:c r="D275" s="29" t="s">
        <x:v>434</x:v>
      </x:c>
      <x:c r="E275" s="2" t="s">
        <x:v>65</x:v>
      </x:c>
      <x:c r="F275" s="1"/>
    </x:row>
    <x:row r="276">
      <x:c r="B276" s="29" t="s">
        <x:v>24</x:v>
      </x:c>
      <x:c r="C276" s="29" t="s">
        <x:v>51</x:v>
      </x:c>
      <x:c r="D276" s="29" t="s">
        <x:v>435</x:v>
      </x:c>
      <x:c r="E276" s="2" t="s">
        <x:v>31</x:v>
      </x:c>
      <x:c r="F276" s="1"/>
    </x:row>
    <x:row r="277">
      <x:c r="B277" s="29" t="s">
        <x:v>24</x:v>
      </x:c>
      <x:c r="C277" s="29" t="s">
        <x:v>51</x:v>
      </x:c>
      <x:c r="D277" s="29" t="s">
        <x:v>436</x:v>
      </x:c>
      <x:c r="E277" s="2" t="s">
        <x:v>31</x:v>
      </x:c>
      <x:c r="F277" s="1"/>
    </x:row>
    <x:row r="278">
      <x:c r="B278" s="29" t="s">
        <x:v>24</x:v>
      </x:c>
      <x:c r="C278" s="29" t="s">
        <x:v>51</x:v>
      </x:c>
      <x:c r="D278" s="29" t="s">
        <x:v>437</x:v>
      </x:c>
      <x:c r="E278" s="2" t="s">
        <x:v>31</x:v>
      </x:c>
      <x:c r="F278" s="1"/>
    </x:row>
    <x:row r="279">
      <x:c r="B279" s="29" t="s">
        <x:v>24</x:v>
      </x:c>
      <x:c r="C279" s="29" t="s">
        <x:v>51</x:v>
      </x:c>
      <x:c r="D279" s="29" t="s">
        <x:v>438</x:v>
      </x:c>
      <x:c r="E279" s="2" t="s">
        <x:v>65</x:v>
      </x:c>
      <x:c r="F279" s="1"/>
    </x:row>
    <x:row r="280">
      <x:c r="B280" s="29" t="s">
        <x:v>24</x:v>
      </x:c>
      <x:c r="C280" s="29" t="s">
        <x:v>51</x:v>
      </x:c>
      <x:c r="D280" s="29" t="s">
        <x:v>439</x:v>
      </x:c>
      <x:c r="E280" s="2" t="s">
        <x:v>65</x:v>
      </x:c>
      <x:c r="F280" s="1"/>
    </x:row>
    <x:row r="281">
      <x:c r="B281" s="29" t="s">
        <x:v>24</x:v>
      </x:c>
      <x:c r="C281" s="29" t="s">
        <x:v>51</x:v>
      </x:c>
      <x:c r="D281" s="29" t="s">
        <x:v>440</x:v>
      </x:c>
      <x:c r="E281" s="2" t="s">
        <x:v>65</x:v>
      </x:c>
      <x:c r="F281" s="1"/>
    </x:row>
    <x:row r="282">
      <x:c r="B282" s="29" t="s">
        <x:v>24</x:v>
      </x:c>
      <x:c r="C282" s="29" t="s">
        <x:v>51</x:v>
      </x:c>
      <x:c r="D282" s="29" t="s">
        <x:v>441</x:v>
      </x:c>
      <x:c r="E282" s="2" t="s">
        <x:v>65</x:v>
      </x:c>
      <x:c r="F282" s="1"/>
    </x:row>
    <x:row r="283">
      <x:c r="B283" s="29" t="s">
        <x:v>24</x:v>
      </x:c>
      <x:c r="C283" s="29" t="s">
        <x:v>51</x:v>
      </x:c>
      <x:c r="D283" s="29" t="s">
        <x:v>442</x:v>
      </x:c>
      <x:c r="E283" s="2" t="s">
        <x:v>37</x:v>
      </x:c>
      <x:c r="F283" s="1"/>
    </x:row>
    <x:row r="284">
      <x:c r="B284" s="29" t="s">
        <x:v>24</x:v>
      </x:c>
      <x:c r="C284" s="29" t="s">
        <x:v>51</x:v>
      </x:c>
      <x:c r="D284" s="29" t="s">
        <x:v>443</x:v>
      </x:c>
      <x:c r="E284" s="2" t="s">
        <x:v>31</x:v>
      </x:c>
      <x:c r="F284" s="1"/>
    </x:row>
    <x:row r="285">
      <x:c r="B285" s="29" t="s">
        <x:v>24</x:v>
      </x:c>
      <x:c r="C285" s="29" t="s">
        <x:v>51</x:v>
      </x:c>
      <x:c r="D285" s="29" t="s">
        <x:v>444</x:v>
      </x:c>
      <x:c r="E285" s="2" t="s">
        <x:v>31</x:v>
      </x:c>
      <x:c r="F285" s="1"/>
    </x:row>
    <x:row r="286">
      <x:c r="B286" s="29" t="s">
        <x:v>24</x:v>
      </x:c>
      <x:c r="C286" s="29" t="s">
        <x:v>51</x:v>
      </x:c>
      <x:c r="D286" s="29" t="s">
        <x:v>445</x:v>
      </x:c>
      <x:c r="E286" s="2" t="s">
        <x:v>210</x:v>
      </x:c>
      <x:c r="F286" s="1"/>
    </x:row>
    <x:row r="287">
      <x:c r="B287" s="29" t="s">
        <x:v>24</x:v>
      </x:c>
      <x:c r="C287" s="29" t="s">
        <x:v>51</x:v>
      </x:c>
      <x:c r="D287" s="29" t="s">
        <x:v>446</x:v>
      </x:c>
      <x:c r="E287" s="2" t="s">
        <x:v>65</x:v>
      </x:c>
      <x:c r="F287" s="1"/>
    </x:row>
    <x:row r="288">
      <x:c r="B288" s="29" t="s">
        <x:v>24</x:v>
      </x:c>
      <x:c r="C288" s="29" t="s">
        <x:v>51</x:v>
      </x:c>
      <x:c r="D288" s="29" t="s">
        <x:v>447</x:v>
      </x:c>
      <x:c r="E288" s="2" t="s">
        <x:v>210</x:v>
      </x:c>
      <x:c r="F288" s="1"/>
    </x:row>
    <x:row r="289">
      <x:c r="B289" s="29" t="s">
        <x:v>24</x:v>
      </x:c>
      <x:c r="C289" s="29" t="s">
        <x:v>51</x:v>
      </x:c>
      <x:c r="D289" s="29" t="s">
        <x:v>448</x:v>
      </x:c>
      <x:c r="E289" s="2" t="s">
        <x:v>65</x:v>
      </x:c>
      <x:c r="F289" s="1"/>
    </x:row>
    <x:row r="290">
      <x:c r="B290" s="29" t="s">
        <x:v>24</x:v>
      </x:c>
      <x:c r="C290" s="29" t="s">
        <x:v>51</x:v>
      </x:c>
      <x:c r="D290" s="29" t="s">
        <x:v>449</x:v>
      </x:c>
      <x:c r="E290" s="2" t="s">
        <x:v>65</x:v>
      </x:c>
      <x:c r="F290" s="1"/>
    </x:row>
    <x:row r="291">
      <x:c r="B291" s="29" t="s">
        <x:v>24</x:v>
      </x:c>
      <x:c r="C291" s="29" t="s">
        <x:v>51</x:v>
      </x:c>
      <x:c r="D291" s="29" t="s">
        <x:v>450</x:v>
      </x:c>
      <x:c r="E291" s="2" t="s">
        <x:v>65</x:v>
      </x:c>
      <x:c r="F291" s="1"/>
    </x:row>
    <x:row r="292">
      <x:c r="B292" s="29" t="s">
        <x:v>24</x:v>
      </x:c>
      <x:c r="C292" s="29" t="s">
        <x:v>51</x:v>
      </x:c>
      <x:c r="D292" s="29" t="s">
        <x:v>451</x:v>
      </x:c>
      <x:c r="E292" s="2" t="s">
        <x:v>65</x:v>
      </x:c>
      <x:c r="F292" s="1"/>
    </x:row>
    <x:row r="293">
      <x:c r="B293" s="29" t="s">
        <x:v>24</x:v>
      </x:c>
      <x:c r="C293" s="29" t="s">
        <x:v>51</x:v>
      </x:c>
      <x:c r="D293" s="29" t="s">
        <x:v>452</x:v>
      </x:c>
      <x:c r="E293" s="2" t="s">
        <x:v>65</x:v>
      </x:c>
      <x:c r="F293" s="1"/>
    </x:row>
    <x:row r="294">
      <x:c r="B294" s="29" t="s">
        <x:v>24</x:v>
      </x:c>
      <x:c r="C294" s="29" t="s">
        <x:v>51</x:v>
      </x:c>
      <x:c r="D294" s="29" t="s">
        <x:v>453</x:v>
      </x:c>
      <x:c r="E294" s="2" t="s">
        <x:v>65</x:v>
      </x:c>
      <x:c r="F294" s="1"/>
    </x:row>
    <x:row r="295">
      <x:c r="B295" s="29" t="s">
        <x:v>24</x:v>
      </x:c>
      <x:c r="C295" s="29" t="s">
        <x:v>51</x:v>
      </x:c>
      <x:c r="D295" s="29" t="s">
        <x:v>454</x:v>
      </x:c>
      <x:c r="E295" s="2" t="s">
        <x:v>65</x:v>
      </x:c>
      <x:c r="F295" s="1"/>
    </x:row>
    <x:row r="296">
      <x:c r="B296" s="29" t="s">
        <x:v>24</x:v>
      </x:c>
      <x:c r="C296" s="29" t="s">
        <x:v>51</x:v>
      </x:c>
      <x:c r="D296" s="29" t="s">
        <x:v>455</x:v>
      </x:c>
      <x:c r="E296" s="2" t="s">
        <x:v>37</x:v>
      </x:c>
      <x:c r="F296" s="1"/>
    </x:row>
    <x:row r="297">
      <x:c r="B297" s="29" t="s">
        <x:v>24</x:v>
      </x:c>
      <x:c r="C297" s="29" t="s">
        <x:v>51</x:v>
      </x:c>
      <x:c r="D297" s="29" t="s">
        <x:v>456</x:v>
      </x:c>
      <x:c r="E297" s="2" t="s">
        <x:v>210</x:v>
      </x:c>
      <x:c r="F297" s="1"/>
    </x:row>
    <x:row r="298">
      <x:c r="B298" s="29" t="s">
        <x:v>24</x:v>
      </x:c>
      <x:c r="C298" s="29" t="s">
        <x:v>51</x:v>
      </x:c>
      <x:c r="D298" s="29" t="s">
        <x:v>457</x:v>
      </x:c>
      <x:c r="E298" s="2" t="s">
        <x:v>37</x:v>
      </x:c>
      <x:c r="F298" s="1"/>
    </x:row>
    <x:row r="299">
      <x:c r="B299" s="29" t="s">
        <x:v>24</x:v>
      </x:c>
      <x:c r="C299" s="29" t="s">
        <x:v>51</x:v>
      </x:c>
      <x:c r="D299" s="29" t="s">
        <x:v>458</x:v>
      </x:c>
      <x:c r="E299" s="2" t="s">
        <x:v>210</x:v>
      </x:c>
      <x:c r="F299" s="1"/>
    </x:row>
    <x:row r="300">
      <x:c r="B300" s="29" t="s">
        <x:v>24</x:v>
      </x:c>
      <x:c r="C300" s="29" t="s">
        <x:v>51</x:v>
      </x:c>
      <x:c r="D300" s="29" t="s">
        <x:v>459</x:v>
      </x:c>
      <x:c r="E300" s="2" t="s">
        <x:v>65</x:v>
      </x:c>
      <x:c r="F300" s="1"/>
    </x:row>
    <x:row r="301">
      <x:c r="B301" s="29" t="s">
        <x:v>24</x:v>
      </x:c>
      <x:c r="C301" s="29" t="s">
        <x:v>51</x:v>
      </x:c>
      <x:c r="D301" s="29" t="s">
        <x:v>460</x:v>
      </x:c>
      <x:c r="E301" s="2" t="s">
        <x:v>65</x:v>
      </x:c>
      <x:c r="F301" s="1"/>
    </x:row>
    <x:row r="302">
      <x:c r="B302" s="29" t="s">
        <x:v>24</x:v>
      </x:c>
      <x:c r="C302" s="29" t="s">
        <x:v>51</x:v>
      </x:c>
      <x:c r="D302" s="29" t="s">
        <x:v>461</x:v>
      </x:c>
      <x:c r="E302" s="2" t="s">
        <x:v>210</x:v>
      </x:c>
      <x:c r="F302" s="1"/>
    </x:row>
    <x:row r="303">
      <x:c r="B303" s="29" t="s">
        <x:v>24</x:v>
      </x:c>
      <x:c r="C303" s="29" t="s">
        <x:v>51</x:v>
      </x:c>
      <x:c r="D303" s="29" t="s">
        <x:v>462</x:v>
      </x:c>
      <x:c r="E303" s="2" t="s">
        <x:v>65</x:v>
      </x:c>
      <x:c r="F303" s="1"/>
    </x:row>
    <x:row r="304">
      <x:c r="B304" s="29" t="s">
        <x:v>24</x:v>
      </x:c>
      <x:c r="C304" s="29" t="s">
        <x:v>51</x:v>
      </x:c>
      <x:c r="D304" s="29" t="s">
        <x:v>463</x:v>
      </x:c>
      <x:c r="E304" s="2" t="s">
        <x:v>65</x:v>
      </x:c>
      <x:c r="F304" s="1"/>
    </x:row>
    <x:row r="305">
      <x:c r="B305" s="29" t="s">
        <x:v>24</x:v>
      </x:c>
      <x:c r="C305" s="29" t="s">
        <x:v>51</x:v>
      </x:c>
      <x:c r="D305" s="29" t="s">
        <x:v>464</x:v>
      </x:c>
      <x:c r="E305" s="2" t="s">
        <x:v>65</x:v>
      </x:c>
      <x:c r="F305" s="1"/>
    </x:row>
    <x:row r="306">
      <x:c r="B306" s="29" t="s">
        <x:v>24</x:v>
      </x:c>
      <x:c r="C306" s="29" t="s">
        <x:v>51</x:v>
      </x:c>
      <x:c r="D306" s="29" t="s">
        <x:v>465</x:v>
      </x:c>
      <x:c r="E306" s="2" t="s">
        <x:v>65</x:v>
      </x:c>
      <x:c r="F306" s="1"/>
    </x:row>
    <x:row r="307">
      <x:c r="B307" s="29" t="s">
        <x:v>24</x:v>
      </x:c>
      <x:c r="C307" s="29" t="s">
        <x:v>51</x:v>
      </x:c>
      <x:c r="D307" s="29" t="s">
        <x:v>466</x:v>
      </x:c>
      <x:c r="E307" s="2" t="s">
        <x:v>65</x:v>
      </x:c>
      <x:c r="F307" s="1"/>
    </x:row>
    <x:row r="308">
      <x:c r="B308" s="29" t="s">
        <x:v>24</x:v>
      </x:c>
      <x:c r="C308" s="29" t="s">
        <x:v>51</x:v>
      </x:c>
      <x:c r="D308" s="29" t="s">
        <x:v>467</x:v>
      </x:c>
      <x:c r="E308" s="2" t="s">
        <x:v>31</x:v>
      </x:c>
      <x:c r="F308" s="1"/>
    </x:row>
    <x:row r="309">
      <x:c r="B309" s="29" t="s">
        <x:v>38</x:v>
      </x:c>
      <x:c r="C309" s="29" t="s">
        <x:v>71</x:v>
      </x:c>
      <x:c r="D309" s="29" t="s">
        <x:v>468</x:v>
      </x:c>
      <x:c r="E309" s="2" t="s">
        <x:v>31</x:v>
      </x:c>
      <x:c r="F309" s="1"/>
    </x:row>
    <x:row r="310">
      <x:c r="B310" s="29" t="s">
        <x:v>38</x:v>
      </x:c>
      <x:c r="C310" s="29" t="s">
        <x:v>71</x:v>
      </x:c>
      <x:c r="D310" s="29" t="s">
        <x:v>469</x:v>
      </x:c>
      <x:c r="E310" s="2" t="s">
        <x:v>65</x:v>
      </x:c>
      <x:c r="F310" s="1"/>
    </x:row>
    <x:row r="311">
      <x:c r="B311" s="29" t="s">
        <x:v>38</x:v>
      </x:c>
      <x:c r="C311" s="29" t="s">
        <x:v>71</x:v>
      </x:c>
      <x:c r="D311" s="29" t="s">
        <x:v>470</x:v>
      </x:c>
      <x:c r="E311" s="2" t="s">
        <x:v>210</x:v>
      </x:c>
      <x:c r="F311" s="1"/>
    </x:row>
    <x:row r="312">
      <x:c r="B312" s="29" t="s">
        <x:v>38</x:v>
      </x:c>
      <x:c r="C312" s="29" t="s">
        <x:v>71</x:v>
      </x:c>
      <x:c r="D312" s="29" t="s">
        <x:v>471</x:v>
      </x:c>
      <x:c r="E312" s="2" t="s">
        <x:v>65</x:v>
      </x:c>
      <x:c r="F312" s="1"/>
    </x:row>
    <x:row r="313">
      <x:c r="B313" s="29" t="s">
        <x:v>38</x:v>
      </x:c>
      <x:c r="C313" s="29" t="s">
        <x:v>71</x:v>
      </x:c>
      <x:c r="D313" s="29" t="s">
        <x:v>472</x:v>
      </x:c>
      <x:c r="E313" s="2" t="s">
        <x:v>65</x:v>
      </x:c>
      <x:c r="F313" s="1"/>
    </x:row>
    <x:row r="314">
      <x:c r="B314" s="29" t="s">
        <x:v>38</x:v>
      </x:c>
      <x:c r="C314" s="29" t="s">
        <x:v>71</x:v>
      </x:c>
      <x:c r="D314" s="29" t="s">
        <x:v>473</x:v>
      </x:c>
      <x:c r="E314" s="2" t="s">
        <x:v>65</x:v>
      </x:c>
      <x:c r="F314" s="1"/>
    </x:row>
    <x:row r="315">
      <x:c r="B315" s="29" t="s">
        <x:v>38</x:v>
      </x:c>
      <x:c r="C315" s="29" t="s">
        <x:v>71</x:v>
      </x:c>
      <x:c r="D315" s="29" t="s">
        <x:v>474</x:v>
      </x:c>
      <x:c r="E315" s="2" t="s">
        <x:v>65</x:v>
      </x:c>
      <x:c r="F315" s="1"/>
    </x:row>
    <x:row r="316">
      <x:c r="B316" s="29" t="s">
        <x:v>38</x:v>
      </x:c>
      <x:c r="C316" s="29" t="s">
        <x:v>71</x:v>
      </x:c>
      <x:c r="D316" s="29" t="s">
        <x:v>475</x:v>
      </x:c>
      <x:c r="E316" s="2" t="s">
        <x:v>65</x:v>
      </x:c>
      <x:c r="F316" s="1"/>
    </x:row>
    <x:row r="317">
      <x:c r="B317" s="29" t="s">
        <x:v>38</x:v>
      </x:c>
      <x:c r="C317" s="29" t="s">
        <x:v>71</x:v>
      </x:c>
      <x:c r="D317" s="29" t="s">
        <x:v>476</x:v>
      </x:c>
      <x:c r="E317" s="2" t="s">
        <x:v>65</x:v>
      </x:c>
      <x:c r="F317" s="1"/>
    </x:row>
    <x:row r="318">
      <x:c r="B318" s="29" t="s">
        <x:v>38</x:v>
      </x:c>
      <x:c r="C318" s="29" t="s">
        <x:v>71</x:v>
      </x:c>
      <x:c r="D318" s="29" t="s">
        <x:v>477</x:v>
      </x:c>
      <x:c r="E318" s="2" t="s">
        <x:v>31</x:v>
      </x:c>
      <x:c r="F318" s="1"/>
    </x:row>
    <x:row r="319">
      <x:c r="B319" s="29" t="s">
        <x:v>38</x:v>
      </x:c>
      <x:c r="C319" s="29" t="s">
        <x:v>71</x:v>
      </x:c>
      <x:c r="D319" s="29" t="s">
        <x:v>478</x:v>
      </x:c>
      <x:c r="E319" s="2" t="s">
        <x:v>65</x:v>
      </x:c>
      <x:c r="F319" s="1"/>
    </x:row>
    <x:row r="320">
      <x:c r="B320" s="29" t="s">
        <x:v>38</x:v>
      </x:c>
      <x:c r="C320" s="29" t="s">
        <x:v>71</x:v>
      </x:c>
      <x:c r="D320" s="29" t="s">
        <x:v>479</x:v>
      </x:c>
      <x:c r="E320" s="2" t="s">
        <x:v>65</x:v>
      </x:c>
      <x:c r="F320" s="1"/>
    </x:row>
    <x:row r="321">
      <x:c r="B321" s="29" t="s">
        <x:v>38</x:v>
      </x:c>
      <x:c r="C321" s="29" t="s">
        <x:v>71</x:v>
      </x:c>
      <x:c r="D321" s="29" t="s">
        <x:v>480</x:v>
      </x:c>
      <x:c r="E321" s="2" t="s">
        <x:v>65</x:v>
      </x:c>
      <x:c r="F321" s="1"/>
    </x:row>
    <x:row r="322">
      <x:c r="B322" s="29" t="s">
        <x:v>38</x:v>
      </x:c>
      <x:c r="C322" s="29" t="s">
        <x:v>71</x:v>
      </x:c>
      <x:c r="D322" s="29" t="s">
        <x:v>481</x:v>
      </x:c>
      <x:c r="E322" s="2" t="s">
        <x:v>65</x:v>
      </x:c>
      <x:c r="F322" s="1"/>
    </x:row>
    <x:row r="323">
      <x:c r="B323" s="29" t="s">
        <x:v>38</x:v>
      </x:c>
      <x:c r="C323" s="29" t="s">
        <x:v>71</x:v>
      </x:c>
      <x:c r="D323" s="29" t="s">
        <x:v>482</x:v>
      </x:c>
      <x:c r="E323" s="2" t="s">
        <x:v>65</x:v>
      </x:c>
      <x:c r="F323" s="1"/>
    </x:row>
    <x:row r="324">
      <x:c r="B324" s="29" t="s">
        <x:v>38</x:v>
      </x:c>
      <x:c r="C324" s="29" t="s">
        <x:v>71</x:v>
      </x:c>
      <x:c r="D324" s="29" t="s">
        <x:v>483</x:v>
      </x:c>
      <x:c r="E324" s="2" t="s">
        <x:v>210</x:v>
      </x:c>
      <x:c r="F324" s="1"/>
    </x:row>
    <x:row r="325">
      <x:c r="B325" s="29" t="s">
        <x:v>38</x:v>
      </x:c>
      <x:c r="C325" s="29" t="s">
        <x:v>71</x:v>
      </x:c>
      <x:c r="D325" s="29" t="s">
        <x:v>484</x:v>
      </x:c>
      <x:c r="E325" s="2" t="s">
        <x:v>65</x:v>
      </x:c>
      <x:c r="F325" s="1"/>
    </x:row>
    <x:row r="326">
      <x:c r="B326" s="29" t="s">
        <x:v>38</x:v>
      </x:c>
      <x:c r="C326" s="29" t="s">
        <x:v>71</x:v>
      </x:c>
      <x:c r="D326" s="29" t="s">
        <x:v>485</x:v>
      </x:c>
      <x:c r="E326" s="2" t="s">
        <x:v>65</x:v>
      </x:c>
      <x:c r="F326" s="1"/>
    </x:row>
    <x:row r="327">
      <x:c r="B327" s="29" t="s">
        <x:v>38</x:v>
      </x:c>
      <x:c r="C327" s="29" t="s">
        <x:v>71</x:v>
      </x:c>
      <x:c r="D327" s="29" t="s">
        <x:v>486</x:v>
      </x:c>
      <x:c r="E327" s="2" t="s">
        <x:v>65</x:v>
      </x:c>
      <x:c r="F327" s="1"/>
    </x:row>
    <x:row r="328">
      <x:c r="B328" s="29" t="s">
        <x:v>38</x:v>
      </x:c>
      <x:c r="C328" s="29" t="s">
        <x:v>71</x:v>
      </x:c>
      <x:c r="D328" s="29" t="s">
        <x:v>487</x:v>
      </x:c>
      <x:c r="E328" s="2" t="s">
        <x:v>65</x:v>
      </x:c>
      <x:c r="F328" s="1"/>
    </x:row>
    <x:row r="329">
      <x:c r="B329" s="29" t="s">
        <x:v>38</x:v>
      </x:c>
      <x:c r="C329" s="29" t="s">
        <x:v>71</x:v>
      </x:c>
      <x:c r="D329" s="29" t="s">
        <x:v>488</x:v>
      </x:c>
      <x:c r="E329" s="2" t="s">
        <x:v>210</x:v>
      </x:c>
      <x:c r="F329" s="1"/>
    </x:row>
    <x:row r="330">
      <x:c r="B330" s="29" t="s">
        <x:v>38</x:v>
      </x:c>
      <x:c r="C330" s="29" t="s">
        <x:v>71</x:v>
      </x:c>
      <x:c r="D330" s="29" t="s">
        <x:v>489</x:v>
      </x:c>
      <x:c r="E330" s="2" t="s">
        <x:v>65</x:v>
      </x:c>
      <x:c r="F330" s="1"/>
    </x:row>
    <x:row r="331">
      <x:c r="B331" s="29" t="s">
        <x:v>38</x:v>
      </x:c>
      <x:c r="C331" s="29" t="s">
        <x:v>71</x:v>
      </x:c>
      <x:c r="D331" s="29" t="s">
        <x:v>490</x:v>
      </x:c>
      <x:c r="E331" s="2" t="s">
        <x:v>65</x:v>
      </x:c>
      <x:c r="F331" s="1"/>
    </x:row>
    <x:row r="332">
      <x:c r="B332" s="29" t="s">
        <x:v>38</x:v>
      </x:c>
      <x:c r="C332" s="29" t="s">
        <x:v>71</x:v>
      </x:c>
      <x:c r="D332" s="29" t="s">
        <x:v>491</x:v>
      </x:c>
      <x:c r="E332" s="2" t="s">
        <x:v>65</x:v>
      </x:c>
      <x:c r="F332" s="1"/>
    </x:row>
    <x:row r="333">
      <x:c r="B333" s="29" t="s">
        <x:v>38</x:v>
      </x:c>
      <x:c r="C333" s="29" t="s">
        <x:v>71</x:v>
      </x:c>
      <x:c r="D333" s="29" t="s">
        <x:v>492</x:v>
      </x:c>
      <x:c r="E333" s="2" t="s">
        <x:v>65</x:v>
      </x:c>
      <x:c r="F333" s="1"/>
    </x:row>
    <x:row r="334">
      <x:c r="B334" s="29" t="s">
        <x:v>38</x:v>
      </x:c>
      <x:c r="C334" s="29" t="s">
        <x:v>71</x:v>
      </x:c>
      <x:c r="D334" s="29" t="s">
        <x:v>493</x:v>
      </x:c>
      <x:c r="E334" s="2" t="s">
        <x:v>65</x:v>
      </x:c>
      <x:c r="F334" s="1"/>
    </x:row>
    <x:row r="335">
      <x:c r="B335" s="29" t="s">
        <x:v>38</x:v>
      </x:c>
      <x:c r="C335" s="29" t="s">
        <x:v>71</x:v>
      </x:c>
      <x:c r="D335" s="29" t="s">
        <x:v>494</x:v>
      </x:c>
      <x:c r="E335" s="2" t="s">
        <x:v>210</x:v>
      </x:c>
      <x:c r="F335" s="1"/>
    </x:row>
    <x:row r="336">
      <x:c r="B336" s="29" t="s">
        <x:v>38</x:v>
      </x:c>
      <x:c r="C336" s="29" t="s">
        <x:v>71</x:v>
      </x:c>
      <x:c r="D336" s="29" t="s">
        <x:v>495</x:v>
      </x:c>
      <x:c r="E336" s="2" t="s">
        <x:v>31</x:v>
      </x:c>
      <x:c r="F336" s="1"/>
    </x:row>
    <x:row r="337">
      <x:c r="B337" s="29" t="s">
        <x:v>38</x:v>
      </x:c>
      <x:c r="C337" s="29" t="s">
        <x:v>71</x:v>
      </x:c>
      <x:c r="D337" s="29" t="s">
        <x:v>496</x:v>
      </x:c>
      <x:c r="E337" s="2" t="s">
        <x:v>65</x:v>
      </x:c>
      <x:c r="F337" s="1"/>
    </x:row>
    <x:row r="338">
      <x:c r="B338" s="29" t="s">
        <x:v>38</x:v>
      </x:c>
      <x:c r="C338" s="29" t="s">
        <x:v>71</x:v>
      </x:c>
      <x:c r="D338" s="29" t="s">
        <x:v>497</x:v>
      </x:c>
      <x:c r="E338" s="2" t="s">
        <x:v>65</x:v>
      </x:c>
      <x:c r="F338" s="1"/>
    </x:row>
    <x:row r="339">
      <x:c r="B339" s="29" t="s">
        <x:v>38</x:v>
      </x:c>
      <x:c r="C339" s="29" t="s">
        <x:v>71</x:v>
      </x:c>
      <x:c r="D339" s="29" t="s">
        <x:v>498</x:v>
      </x:c>
      <x:c r="E339" s="2" t="s">
        <x:v>65</x:v>
      </x:c>
      <x:c r="F339" s="1"/>
    </x:row>
    <x:row r="340">
      <x:c r="B340" s="29" t="s">
        <x:v>38</x:v>
      </x:c>
      <x:c r="C340" s="29" t="s">
        <x:v>75</x:v>
      </x:c>
      <x:c r="D340" s="29" t="s">
        <x:v>499</x:v>
      </x:c>
      <x:c r="E340" s="2" t="s">
        <x:v>31</x:v>
      </x:c>
      <x:c r="F340" s="1"/>
    </x:row>
    <x:row r="341">
      <x:c r="B341" s="29" t="s">
        <x:v>38</x:v>
      </x:c>
      <x:c r="C341" s="29" t="s">
        <x:v>75</x:v>
      </x:c>
      <x:c r="D341" s="29" t="s">
        <x:v>500</x:v>
      </x:c>
      <x:c r="E341" s="2" t="s">
        <x:v>31</x:v>
      </x:c>
      <x:c r="F341" s="1"/>
    </x:row>
    <x:row r="342">
      <x:c r="B342" s="29" t="s">
        <x:v>38</x:v>
      </x:c>
      <x:c r="C342" s="29" t="s">
        <x:v>75</x:v>
      </x:c>
      <x:c r="D342" s="29" t="s">
        <x:v>501</x:v>
      </x:c>
      <x:c r="E342" s="2" t="s">
        <x:v>31</x:v>
      </x:c>
      <x:c r="F342" s="1"/>
    </x:row>
    <x:row r="343">
      <x:c r="B343" s="29" t="s">
        <x:v>38</x:v>
      </x:c>
      <x:c r="C343" s="29" t="s">
        <x:v>75</x:v>
      </x:c>
      <x:c r="D343" s="29" t="s">
        <x:v>502</x:v>
      </x:c>
      <x:c r="E343" s="2" t="s">
        <x:v>31</x:v>
      </x:c>
      <x:c r="F343" s="1"/>
    </x:row>
    <x:row r="344">
      <x:c r="B344" s="29" t="s">
        <x:v>38</x:v>
      </x:c>
      <x:c r="C344" s="29" t="s">
        <x:v>75</x:v>
      </x:c>
      <x:c r="D344" s="29" t="s">
        <x:v>503</x:v>
      </x:c>
      <x:c r="E344" s="2" t="s">
        <x:v>31</x:v>
      </x:c>
      <x:c r="F344" s="1"/>
    </x:row>
    <x:row r="345">
      <x:c r="B345" s="29" t="s">
        <x:v>38</x:v>
      </x:c>
      <x:c r="C345" s="29" t="s">
        <x:v>75</x:v>
      </x:c>
      <x:c r="D345" s="29" t="s">
        <x:v>504</x:v>
      </x:c>
      <x:c r="E345" s="2" t="s">
        <x:v>65</x:v>
      </x:c>
      <x:c r="F345" s="1"/>
    </x:row>
    <x:row r="346">
      <x:c r="B346" s="29" t="s">
        <x:v>38</x:v>
      </x:c>
      <x:c r="C346" s="29" t="s">
        <x:v>75</x:v>
      </x:c>
      <x:c r="D346" s="29" t="s">
        <x:v>505</x:v>
      </x:c>
      <x:c r="E346" s="2" t="s">
        <x:v>31</x:v>
      </x:c>
      <x:c r="F346" s="1"/>
    </x:row>
    <x:row r="347">
      <x:c r="B347" s="29" t="s">
        <x:v>38</x:v>
      </x:c>
      <x:c r="C347" s="29" t="s">
        <x:v>75</x:v>
      </x:c>
      <x:c r="D347" s="29" t="s">
        <x:v>506</x:v>
      </x:c>
      <x:c r="E347" s="2" t="s">
        <x:v>65</x:v>
      </x:c>
      <x:c r="F347" s="1"/>
    </x:row>
    <x:row r="348">
      <x:c r="B348" s="29" t="s">
        <x:v>38</x:v>
      </x:c>
      <x:c r="C348" s="29" t="s">
        <x:v>75</x:v>
      </x:c>
      <x:c r="D348" s="29" t="s">
        <x:v>507</x:v>
      </x:c>
      <x:c r="E348" s="2" t="s">
        <x:v>65</x:v>
      </x:c>
      <x:c r="F348" s="1"/>
    </x:row>
    <x:row r="349">
      <x:c r="B349" s="29" t="s">
        <x:v>38</x:v>
      </x:c>
      <x:c r="C349" s="29" t="s">
        <x:v>75</x:v>
      </x:c>
      <x:c r="D349" s="29" t="s">
        <x:v>508</x:v>
      </x:c>
      <x:c r="E349" s="2" t="s">
        <x:v>65</x:v>
      </x:c>
      <x:c r="F349" s="1"/>
    </x:row>
    <x:row r="350">
      <x:c r="B350" s="29" t="s">
        <x:v>38</x:v>
      </x:c>
      <x:c r="C350" s="29" t="s">
        <x:v>75</x:v>
      </x:c>
      <x:c r="D350" s="29" t="s">
        <x:v>509</x:v>
      </x:c>
      <x:c r="E350" s="2" t="s">
        <x:v>65</x:v>
      </x:c>
      <x:c r="F350" s="1"/>
    </x:row>
    <x:row r="351">
      <x:c r="B351" s="29" t="s">
        <x:v>38</x:v>
      </x:c>
      <x:c r="C351" s="29" t="s">
        <x:v>75</x:v>
      </x:c>
      <x:c r="D351" s="29" t="s">
        <x:v>510</x:v>
      </x:c>
      <x:c r="E351" s="2" t="s">
        <x:v>31</x:v>
      </x:c>
      <x:c r="F351" s="1"/>
    </x:row>
    <x:row r="352">
      <x:c r="B352" s="29" t="s">
        <x:v>38</x:v>
      </x:c>
      <x:c r="C352" s="29" t="s">
        <x:v>75</x:v>
      </x:c>
      <x:c r="D352" s="29" t="s">
        <x:v>511</x:v>
      </x:c>
      <x:c r="E352" s="2" t="s">
        <x:v>31</x:v>
      </x:c>
      <x:c r="F352" s="1"/>
    </x:row>
    <x:row r="353">
      <x:c r="B353" s="29" t="s">
        <x:v>38</x:v>
      </x:c>
      <x:c r="C353" s="29" t="s">
        <x:v>75</x:v>
      </x:c>
      <x:c r="D353" s="29" t="s">
        <x:v>512</x:v>
      </x:c>
      <x:c r="E353" s="2" t="s">
        <x:v>31</x:v>
      </x:c>
      <x:c r="F353" s="1"/>
    </x:row>
    <x:row r="354">
      <x:c r="B354" s="29" t="s">
        <x:v>38</x:v>
      </x:c>
      <x:c r="C354" s="29" t="s">
        <x:v>75</x:v>
      </x:c>
      <x:c r="D354" s="29" t="s">
        <x:v>513</x:v>
      </x:c>
      <x:c r="E354" s="2" t="s">
        <x:v>31</x:v>
      </x:c>
      <x:c r="F354" s="1"/>
    </x:row>
    <x:row r="355">
      <x:c r="B355" s="29" t="s">
        <x:v>38</x:v>
      </x:c>
      <x:c r="C355" s="29" t="s">
        <x:v>75</x:v>
      </x:c>
      <x:c r="D355" s="29" t="s">
        <x:v>514</x:v>
      </x:c>
      <x:c r="E355" s="2" t="s">
        <x:v>65</x:v>
      </x:c>
      <x:c r="F355" s="1"/>
    </x:row>
    <x:row r="356">
      <x:c r="B356" s="29" t="s">
        <x:v>38</x:v>
      </x:c>
      <x:c r="C356" s="29" t="s">
        <x:v>75</x:v>
      </x:c>
      <x:c r="D356" s="29" t="s">
        <x:v>515</x:v>
      </x:c>
      <x:c r="E356" s="2" t="s">
        <x:v>31</x:v>
      </x:c>
      <x:c r="F356" s="1"/>
    </x:row>
    <x:row r="357">
      <x:c r="B357" s="29" t="s">
        <x:v>38</x:v>
      </x:c>
      <x:c r="C357" s="29" t="s">
        <x:v>75</x:v>
      </x:c>
      <x:c r="D357" s="29" t="s">
        <x:v>516</x:v>
      </x:c>
      <x:c r="E357" s="2" t="s">
        <x:v>31</x:v>
      </x:c>
      <x:c r="F357" s="1"/>
    </x:row>
    <x:row r="358">
      <x:c r="B358" s="29" t="s">
        <x:v>38</x:v>
      </x:c>
      <x:c r="C358" s="29" t="s">
        <x:v>75</x:v>
      </x:c>
      <x:c r="D358" s="29" t="s">
        <x:v>517</x:v>
      </x:c>
      <x:c r="E358" s="2" t="s">
        <x:v>65</x:v>
      </x:c>
      <x:c r="F358" s="1"/>
    </x:row>
    <x:row r="359">
      <x:c r="B359" s="29" t="s">
        <x:v>38</x:v>
      </x:c>
      <x:c r="C359" s="29" t="s">
        <x:v>75</x:v>
      </x:c>
      <x:c r="D359" s="29" t="s">
        <x:v>518</x:v>
      </x:c>
      <x:c r="E359" s="2" t="s">
        <x:v>31</x:v>
      </x:c>
      <x:c r="F359" s="1"/>
    </x:row>
    <x:row r="360">
      <x:c r="B360" s="29" t="s">
        <x:v>38</x:v>
      </x:c>
      <x:c r="C360" s="29" t="s">
        <x:v>75</x:v>
      </x:c>
      <x:c r="D360" s="29" t="s">
        <x:v>519</x:v>
      </x:c>
      <x:c r="E360" s="2" t="s">
        <x:v>65</x:v>
      </x:c>
      <x:c r="F360" s="1"/>
    </x:row>
    <x:row r="361">
      <x:c r="B361" s="29" t="s">
        <x:v>38</x:v>
      </x:c>
      <x:c r="C361" s="29" t="s">
        <x:v>75</x:v>
      </x:c>
      <x:c r="D361" s="29" t="s">
        <x:v>520</x:v>
      </x:c>
      <x:c r="E361" s="2" t="s">
        <x:v>31</x:v>
      </x:c>
      <x:c r="F361" s="1"/>
    </x:row>
    <x:row r="362">
      <x:c r="B362" s="29" t="s">
        <x:v>38</x:v>
      </x:c>
      <x:c r="C362" s="29" t="s">
        <x:v>75</x:v>
      </x:c>
      <x:c r="D362" s="29" t="s">
        <x:v>521</x:v>
      </x:c>
      <x:c r="E362" s="2" t="s">
        <x:v>31</x:v>
      </x:c>
      <x:c r="F362" s="1"/>
    </x:row>
    <x:row r="363">
      <x:c r="B363" s="29" t="s">
        <x:v>38</x:v>
      </x:c>
      <x:c r="C363" s="29" t="s">
        <x:v>75</x:v>
      </x:c>
      <x:c r="D363" s="29" t="s">
        <x:v>522</x:v>
      </x:c>
      <x:c r="E363" s="2" t="s">
        <x:v>31</x:v>
      </x:c>
      <x:c r="F363" s="1"/>
    </x:row>
    <x:row r="364">
      <x:c r="B364" s="29" t="s">
        <x:v>38</x:v>
      </x:c>
      <x:c r="C364" s="29" t="s">
        <x:v>75</x:v>
      </x:c>
      <x:c r="D364" s="29" t="s">
        <x:v>523</x:v>
      </x:c>
      <x:c r="E364" s="2" t="s">
        <x:v>65</x:v>
      </x:c>
      <x:c r="F364" s="1"/>
    </x:row>
    <x:row r="365">
      <x:c r="B365" s="29" t="s">
        <x:v>38</x:v>
      </x:c>
      <x:c r="C365" s="29" t="s">
        <x:v>75</x:v>
      </x:c>
      <x:c r="D365" s="29" t="s">
        <x:v>524</x:v>
      </x:c>
      <x:c r="E365" s="2" t="s">
        <x:v>65</x:v>
      </x:c>
      <x:c r="F365" s="1"/>
    </x:row>
    <x:row r="366">
      <x:c r="B366" s="29" t="s">
        <x:v>38</x:v>
      </x:c>
      <x:c r="C366" s="29" t="s">
        <x:v>75</x:v>
      </x:c>
      <x:c r="D366" s="29" t="s">
        <x:v>525</x:v>
      </x:c>
      <x:c r="E366" s="2" t="s">
        <x:v>31</x:v>
      </x:c>
      <x:c r="F366" s="1"/>
    </x:row>
    <x:row r="367">
      <x:c r="B367" s="29" t="s">
        <x:v>38</x:v>
      </x:c>
      <x:c r="C367" s="29" t="s">
        <x:v>75</x:v>
      </x:c>
      <x:c r="D367" s="29" t="s">
        <x:v>526</x:v>
      </x:c>
      <x:c r="E367" s="2" t="s">
        <x:v>31</x:v>
      </x:c>
      <x:c r="F367" s="1"/>
    </x:row>
    <x:row r="368">
      <x:c r="B368" s="29" t="s">
        <x:v>38</x:v>
      </x:c>
      <x:c r="C368" s="29" t="s">
        <x:v>75</x:v>
      </x:c>
      <x:c r="D368" s="29" t="s">
        <x:v>527</x:v>
      </x:c>
      <x:c r="E368" s="2" t="s">
        <x:v>65</x:v>
      </x:c>
      <x:c r="F368" s="1"/>
    </x:row>
    <x:row r="369">
      <x:c r="B369" s="29" t="s">
        <x:v>38</x:v>
      </x:c>
      <x:c r="C369" s="29" t="s">
        <x:v>75</x:v>
      </x:c>
      <x:c r="D369" s="29" t="s">
        <x:v>528</x:v>
      </x:c>
      <x:c r="E369" s="2" t="s">
        <x:v>31</x:v>
      </x:c>
      <x:c r="F369" s="1"/>
    </x:row>
    <x:row r="370">
      <x:c r="B370" s="29" t="s">
        <x:v>38</x:v>
      </x:c>
      <x:c r="C370" s="29" t="s">
        <x:v>75</x:v>
      </x:c>
      <x:c r="D370" s="29" t="s">
        <x:v>529</x:v>
      </x:c>
      <x:c r="E370" s="2" t="s">
        <x:v>65</x:v>
      </x:c>
      <x:c r="F370" s="1"/>
    </x:row>
    <x:row r="371">
      <x:c r="B371" s="29" t="s">
        <x:v>38</x:v>
      </x:c>
      <x:c r="C371" s="29" t="s">
        <x:v>75</x:v>
      </x:c>
      <x:c r="D371" s="29" t="s">
        <x:v>530</x:v>
      </x:c>
      <x:c r="E371" s="2" t="s">
        <x:v>31</x:v>
      </x:c>
      <x:c r="F371" s="1"/>
    </x:row>
    <x:row r="372">
      <x:c r="B372" s="29" t="s">
        <x:v>38</x:v>
      </x:c>
      <x:c r="C372" s="29" t="s">
        <x:v>75</x:v>
      </x:c>
      <x:c r="D372" s="29" t="s">
        <x:v>531</x:v>
      </x:c>
      <x:c r="E372" s="2" t="s">
        <x:v>65</x:v>
      </x:c>
      <x:c r="F372" s="1"/>
    </x:row>
    <x:row r="373">
      <x:c r="B373" s="29" t="s">
        <x:v>38</x:v>
      </x:c>
      <x:c r="C373" s="29" t="s">
        <x:v>75</x:v>
      </x:c>
      <x:c r="D373" s="29" t="s">
        <x:v>532</x:v>
      </x:c>
      <x:c r="E373" s="2" t="s">
        <x:v>31</x:v>
      </x:c>
      <x:c r="F373" s="1"/>
    </x:row>
    <x:row r="374">
      <x:c r="B374" s="29" t="s">
        <x:v>38</x:v>
      </x:c>
      <x:c r="C374" s="29" t="s">
        <x:v>75</x:v>
      </x:c>
      <x:c r="D374" s="29" t="s">
        <x:v>533</x:v>
      </x:c>
      <x:c r="E374" s="2" t="s">
        <x:v>65</x:v>
      </x:c>
      <x:c r="F374" s="1"/>
    </x:row>
    <x:row r="375">
      <x:c r="B375" s="29" t="s">
        <x:v>38</x:v>
      </x:c>
      <x:c r="C375" s="29" t="s">
        <x:v>75</x:v>
      </x:c>
      <x:c r="D375" s="29" t="s">
        <x:v>534</x:v>
      </x:c>
      <x:c r="E375" s="2" t="s">
        <x:v>65</x:v>
      </x:c>
      <x:c r="F375" s="1"/>
    </x:row>
    <x:row r="376">
      <x:c r="B376" s="29" t="s">
        <x:v>38</x:v>
      </x:c>
      <x:c r="C376" s="29" t="s">
        <x:v>75</x:v>
      </x:c>
      <x:c r="D376" s="29" t="s">
        <x:v>535</x:v>
      </x:c>
      <x:c r="E376" s="2" t="s">
        <x:v>31</x:v>
      </x:c>
      <x:c r="F376" s="1"/>
    </x:row>
    <x:row r="377">
      <x:c r="B377" s="29" t="s">
        <x:v>38</x:v>
      </x:c>
      <x:c r="C377" s="29" t="s">
        <x:v>75</x:v>
      </x:c>
      <x:c r="D377" s="29" t="s">
        <x:v>536</x:v>
      </x:c>
      <x:c r="E377" s="2" t="s">
        <x:v>31</x:v>
      </x:c>
      <x:c r="F377" s="1"/>
    </x:row>
    <x:row r="378">
      <x:c r="B378" s="29" t="s">
        <x:v>38</x:v>
      </x:c>
      <x:c r="C378" s="29" t="s">
        <x:v>75</x:v>
      </x:c>
      <x:c r="D378" s="29" t="s">
        <x:v>537</x:v>
      </x:c>
      <x:c r="E378" s="2" t="s">
        <x:v>31</x:v>
      </x:c>
      <x:c r="F378" s="1"/>
    </x:row>
    <x:row r="379">
      <x:c r="B379" s="29" t="s">
        <x:v>38</x:v>
      </x:c>
      <x:c r="C379" s="29" t="s">
        <x:v>75</x:v>
      </x:c>
      <x:c r="D379" s="29" t="s">
        <x:v>538</x:v>
      </x:c>
      <x:c r="E379" s="2" t="s">
        <x:v>31</x:v>
      </x:c>
      <x:c r="F379" s="1"/>
    </x:row>
    <x:row r="380">
      <x:c r="B380" s="29" t="s">
        <x:v>38</x:v>
      </x:c>
      <x:c r="C380" s="29" t="s">
        <x:v>75</x:v>
      </x:c>
      <x:c r="D380" s="29" t="s">
        <x:v>539</x:v>
      </x:c>
      <x:c r="E380" s="2" t="s">
        <x:v>31</x:v>
      </x:c>
      <x:c r="F380" s="1"/>
    </x:row>
    <x:row r="381">
      <x:c r="B381" s="29" t="s">
        <x:v>38</x:v>
      </x:c>
      <x:c r="C381" s="29" t="s">
        <x:v>75</x:v>
      </x:c>
      <x:c r="D381" s="29" t="s">
        <x:v>540</x:v>
      </x:c>
      <x:c r="E381" s="2" t="s">
        <x:v>65</x:v>
      </x:c>
      <x:c r="F381" s="1"/>
    </x:row>
    <x:row r="382">
      <x:c r="B382" s="29" t="s">
        <x:v>38</x:v>
      </x:c>
      <x:c r="C382" s="29" t="s">
        <x:v>75</x:v>
      </x:c>
      <x:c r="D382" s="29" t="s">
        <x:v>541</x:v>
      </x:c>
      <x:c r="E382" s="2" t="s">
        <x:v>65</x:v>
      </x:c>
      <x:c r="F382" s="1"/>
    </x:row>
    <x:row r="383">
      <x:c r="B383" s="29" t="s">
        <x:v>38</x:v>
      </x:c>
      <x:c r="C383" s="29" t="s">
        <x:v>75</x:v>
      </x:c>
      <x:c r="D383" s="29" t="s">
        <x:v>542</x:v>
      </x:c>
      <x:c r="E383" s="2" t="s">
        <x:v>210</x:v>
      </x:c>
      <x:c r="F383" s="1"/>
    </x:row>
    <x:row r="384">
      <x:c r="B384" s="29" t="s">
        <x:v>38</x:v>
      </x:c>
      <x:c r="C384" s="29" t="s">
        <x:v>75</x:v>
      </x:c>
      <x:c r="D384" s="29" t="s">
        <x:v>543</x:v>
      </x:c>
      <x:c r="E384" s="2" t="s">
        <x:v>31</x:v>
      </x:c>
      <x:c r="F384" s="1"/>
    </x:row>
    <x:row r="385">
      <x:c r="B385" s="29" t="s">
        <x:v>38</x:v>
      </x:c>
      <x:c r="C385" s="29" t="s">
        <x:v>75</x:v>
      </x:c>
      <x:c r="D385" s="29" t="s">
        <x:v>544</x:v>
      </x:c>
      <x:c r="E385" s="2" t="s">
        <x:v>31</x:v>
      </x:c>
      <x:c r="F385" s="1"/>
    </x:row>
    <x:row r="386">
      <x:c r="B386" s="29" t="s">
        <x:v>38</x:v>
      </x:c>
      <x:c r="C386" s="29" t="s">
        <x:v>75</x:v>
      </x:c>
      <x:c r="D386" s="29" t="s">
        <x:v>545</x:v>
      </x:c>
      <x:c r="E386" s="2" t="s">
        <x:v>65</x:v>
      </x:c>
      <x:c r="F386" s="1"/>
    </x:row>
    <x:row r="387">
      <x:c r="B387" s="29" t="s">
        <x:v>38</x:v>
      </x:c>
      <x:c r="C387" s="29" t="s">
        <x:v>75</x:v>
      </x:c>
      <x:c r="D387" s="29" t="s">
        <x:v>546</x:v>
      </x:c>
      <x:c r="E387" s="2" t="s">
        <x:v>65</x:v>
      </x:c>
      <x:c r="F387" s="1"/>
    </x:row>
    <x:row r="388">
      <x:c r="B388" s="29" t="s">
        <x:v>38</x:v>
      </x:c>
      <x:c r="C388" s="29" t="s">
        <x:v>75</x:v>
      </x:c>
      <x:c r="D388" s="29" t="s">
        <x:v>547</x:v>
      </x:c>
      <x:c r="E388" s="2" t="s">
        <x:v>65</x:v>
      </x:c>
      <x:c r="F388" s="1"/>
    </x:row>
    <x:row r="389">
      <x:c r="B389" s="29" t="s">
        <x:v>38</x:v>
      </x:c>
      <x:c r="C389" s="29" t="s">
        <x:v>75</x:v>
      </x:c>
      <x:c r="D389" s="29" t="s">
        <x:v>548</x:v>
      </x:c>
      <x:c r="E389" s="2" t="s">
        <x:v>31</x:v>
      </x:c>
      <x:c r="F389" s="1"/>
    </x:row>
    <x:row r="390">
      <x:c r="B390" s="29" t="s">
        <x:v>38</x:v>
      </x:c>
      <x:c r="C390" s="29" t="s">
        <x:v>75</x:v>
      </x:c>
      <x:c r="D390" s="29" t="s">
        <x:v>549</x:v>
      </x:c>
      <x:c r="E390" s="2" t="s">
        <x:v>65</x:v>
      </x:c>
      <x:c r="F390" s="1"/>
    </x:row>
    <x:row r="391">
      <x:c r="B391" s="29" t="s">
        <x:v>38</x:v>
      </x:c>
      <x:c r="C391" s="29" t="s">
        <x:v>75</x:v>
      </x:c>
      <x:c r="D391" s="29" t="s">
        <x:v>550</x:v>
      </x:c>
      <x:c r="E391" s="2" t="s">
        <x:v>31</x:v>
      </x:c>
      <x:c r="F391" s="1"/>
    </x:row>
    <x:row r="392">
      <x:c r="B392" s="29" t="s">
        <x:v>38</x:v>
      </x:c>
      <x:c r="C392" s="29" t="s">
        <x:v>75</x:v>
      </x:c>
      <x:c r="D392" s="29" t="s">
        <x:v>551</x:v>
      </x:c>
      <x:c r="E392" s="2" t="s">
        <x:v>65</x:v>
      </x:c>
      <x:c r="F392" s="1"/>
    </x:row>
    <x:row r="393">
      <x:c r="B393" s="29" t="s">
        <x:v>38</x:v>
      </x:c>
      <x:c r="C393" s="29" t="s">
        <x:v>75</x:v>
      </x:c>
      <x:c r="D393" s="29" t="s">
        <x:v>552</x:v>
      </x:c>
      <x:c r="E393" s="2" t="s">
        <x:v>65</x:v>
      </x:c>
      <x:c r="F393" s="1"/>
    </x:row>
    <x:row r="394">
      <x:c r="B394" s="29" t="s">
        <x:v>38</x:v>
      </x:c>
      <x:c r="C394" s="29" t="s">
        <x:v>75</x:v>
      </x:c>
      <x:c r="D394" s="29" t="s">
        <x:v>553</x:v>
      </x:c>
      <x:c r="E394" s="2" t="s">
        <x:v>31</x:v>
      </x:c>
      <x:c r="F394" s="1"/>
    </x:row>
    <x:row r="395">
      <x:c r="B395" s="29" t="s">
        <x:v>38</x:v>
      </x:c>
      <x:c r="C395" s="29" t="s">
        <x:v>75</x:v>
      </x:c>
      <x:c r="D395" s="29" t="s">
        <x:v>554</x:v>
      </x:c>
      <x:c r="E395" s="2" t="s">
        <x:v>31</x:v>
      </x:c>
      <x:c r="F395" s="1"/>
    </x:row>
    <x:row r="396">
      <x:c r="B396" s="29" t="s">
        <x:v>38</x:v>
      </x:c>
      <x:c r="C396" s="29" t="s">
        <x:v>75</x:v>
      </x:c>
      <x:c r="D396" s="29" t="s">
        <x:v>555</x:v>
      </x:c>
      <x:c r="E396" s="2" t="s">
        <x:v>65</x:v>
      </x:c>
      <x:c r="F396" s="1"/>
    </x:row>
    <x:row r="397">
      <x:c r="B397" s="29" t="s">
        <x:v>38</x:v>
      </x:c>
      <x:c r="C397" s="29" t="s">
        <x:v>75</x:v>
      </x:c>
      <x:c r="D397" s="29" t="s">
        <x:v>556</x:v>
      </x:c>
      <x:c r="E397" s="2" t="s">
        <x:v>65</x:v>
      </x:c>
      <x:c r="F397" s="1"/>
    </x:row>
    <x:row r="398">
      <x:c r="B398" s="29" t="s">
        <x:v>38</x:v>
      </x:c>
      <x:c r="C398" s="29" t="s">
        <x:v>75</x:v>
      </x:c>
      <x:c r="D398" s="29" t="s">
        <x:v>557</x:v>
      </x:c>
      <x:c r="E398" s="2" t="s">
        <x:v>31</x:v>
      </x:c>
      <x:c r="F398" s="1"/>
    </x:row>
    <x:row r="399">
      <x:c r="B399" s="29" t="s">
        <x:v>38</x:v>
      </x:c>
      <x:c r="C399" s="29" t="s">
        <x:v>75</x:v>
      </x:c>
      <x:c r="D399" s="29" t="s">
        <x:v>558</x:v>
      </x:c>
      <x:c r="E399" s="2" t="s">
        <x:v>31</x:v>
      </x:c>
      <x:c r="F399" s="1"/>
    </x:row>
    <x:row r="400">
      <x:c r="B400" s="29" t="s">
        <x:v>38</x:v>
      </x:c>
      <x:c r="C400" s="29" t="s">
        <x:v>75</x:v>
      </x:c>
      <x:c r="D400" s="29" t="s">
        <x:v>559</x:v>
      </x:c>
      <x:c r="E400" s="2" t="s">
        <x:v>31</x:v>
      </x:c>
      <x:c r="F400" s="1"/>
    </x:row>
    <x:row r="401">
      <x:c r="B401" s="29" t="s">
        <x:v>38</x:v>
      </x:c>
      <x:c r="C401" s="29" t="s">
        <x:v>75</x:v>
      </x:c>
      <x:c r="D401" s="29" t="s">
        <x:v>560</x:v>
      </x:c>
      <x:c r="E401" s="2" t="s">
        <x:v>31</x:v>
      </x:c>
      <x:c r="F401" s="1"/>
    </x:row>
    <x:row r="402">
      <x:c r="B402" s="29" t="s">
        <x:v>38</x:v>
      </x:c>
      <x:c r="C402" s="29" t="s">
        <x:v>75</x:v>
      </x:c>
      <x:c r="D402" s="29" t="s">
        <x:v>561</x:v>
      </x:c>
      <x:c r="E402" s="2" t="s">
        <x:v>31</x:v>
      </x:c>
      <x:c r="F402" s="1"/>
    </x:row>
    <x:row r="403">
      <x:c r="B403" s="29" t="s">
        <x:v>38</x:v>
      </x:c>
      <x:c r="C403" s="29" t="s">
        <x:v>75</x:v>
      </x:c>
      <x:c r="D403" s="29" t="s">
        <x:v>562</x:v>
      </x:c>
      <x:c r="E403" s="2" t="s">
        <x:v>31</x:v>
      </x:c>
      <x:c r="F403" s="1"/>
    </x:row>
    <x:row r="404">
      <x:c r="B404" s="29" t="s">
        <x:v>38</x:v>
      </x:c>
      <x:c r="C404" s="29" t="s">
        <x:v>75</x:v>
      </x:c>
      <x:c r="D404" s="29" t="s">
        <x:v>563</x:v>
      </x:c>
      <x:c r="E404" s="2" t="s">
        <x:v>65</x:v>
      </x:c>
      <x:c r="F404" s="1"/>
    </x:row>
    <x:row r="405">
      <x:c r="B405" s="29" t="s">
        <x:v>38</x:v>
      </x:c>
      <x:c r="C405" s="29" t="s">
        <x:v>75</x:v>
      </x:c>
      <x:c r="D405" s="29" t="s">
        <x:v>564</x:v>
      </x:c>
      <x:c r="E405" s="2" t="s">
        <x:v>31</x:v>
      </x:c>
      <x:c r="F405" s="1"/>
    </x:row>
    <x:row r="406">
      <x:c r="B406" s="29" t="s">
        <x:v>38</x:v>
      </x:c>
      <x:c r="C406" s="29" t="s">
        <x:v>75</x:v>
      </x:c>
      <x:c r="D406" s="29" t="s">
        <x:v>565</x:v>
      </x:c>
      <x:c r="E406" s="2" t="s">
        <x:v>31</x:v>
      </x:c>
      <x:c r="F406" s="1"/>
    </x:row>
    <x:row r="407">
      <x:c r="B407" s="29" t="s">
        <x:v>38</x:v>
      </x:c>
      <x:c r="C407" s="29" t="s">
        <x:v>75</x:v>
      </x:c>
      <x:c r="D407" s="29" t="s">
        <x:v>566</x:v>
      </x:c>
      <x:c r="E407" s="2" t="s">
        <x:v>65</x:v>
      </x:c>
      <x:c r="F407" s="1"/>
    </x:row>
    <x:row r="408">
      <x:c r="B408" s="29" t="s">
        <x:v>38</x:v>
      </x:c>
      <x:c r="C408" s="29" t="s">
        <x:v>75</x:v>
      </x:c>
      <x:c r="D408" s="29" t="s">
        <x:v>567</x:v>
      </x:c>
      <x:c r="E408" s="2" t="s">
        <x:v>65</x:v>
      </x:c>
      <x:c r="F408" s="1"/>
    </x:row>
    <x:row r="409">
      <x:c r="B409" s="29" t="s">
        <x:v>38</x:v>
      </x:c>
      <x:c r="C409" s="29" t="s">
        <x:v>75</x:v>
      </x:c>
      <x:c r="D409" s="29" t="s">
        <x:v>568</x:v>
      </x:c>
      <x:c r="E409" s="2" t="s">
        <x:v>65</x:v>
      </x:c>
      <x:c r="F409" s="1"/>
    </x:row>
    <x:row r="410">
      <x:c r="B410" s="29" t="s">
        <x:v>38</x:v>
      </x:c>
      <x:c r="C410" s="29" t="s">
        <x:v>75</x:v>
      </x:c>
      <x:c r="D410" s="29" t="s">
        <x:v>569</x:v>
      </x:c>
      <x:c r="E410" s="2" t="s">
        <x:v>31</x:v>
      </x:c>
      <x:c r="F410" s="1"/>
    </x:row>
    <x:row r="411">
      <x:c r="B411" s="29" t="s">
        <x:v>38</x:v>
      </x:c>
      <x:c r="C411" s="29" t="s">
        <x:v>75</x:v>
      </x:c>
      <x:c r="D411" s="29" t="s">
        <x:v>570</x:v>
      </x:c>
      <x:c r="E411" s="2" t="s">
        <x:v>31</x:v>
      </x:c>
      <x:c r="F411" s="1"/>
    </x:row>
    <x:row r="412">
      <x:c r="B412" s="29" t="s">
        <x:v>38</x:v>
      </x:c>
      <x:c r="C412" s="29" t="s">
        <x:v>75</x:v>
      </x:c>
      <x:c r="D412" s="29" t="s">
        <x:v>571</x:v>
      </x:c>
      <x:c r="E412" s="2" t="s">
        <x:v>31</x:v>
      </x:c>
      <x:c r="F412" s="1"/>
    </x:row>
    <x:row r="413">
      <x:c r="B413" s="29" t="s">
        <x:v>38</x:v>
      </x:c>
      <x:c r="C413" s="29" t="s">
        <x:v>75</x:v>
      </x:c>
      <x:c r="D413" s="29" t="s">
        <x:v>572</x:v>
      </x:c>
      <x:c r="E413" s="2" t="s">
        <x:v>31</x:v>
      </x:c>
      <x:c r="F413" s="1"/>
    </x:row>
    <x:row r="414">
      <x:c r="B414" s="29" t="s">
        <x:v>38</x:v>
      </x:c>
      <x:c r="C414" s="29" t="s">
        <x:v>75</x:v>
      </x:c>
      <x:c r="D414" s="29" t="s">
        <x:v>573</x:v>
      </x:c>
      <x:c r="E414" s="2" t="s">
        <x:v>31</x:v>
      </x:c>
      <x:c r="F414" s="1"/>
    </x:row>
    <x:row r="415">
      <x:c r="B415" s="29" t="s">
        <x:v>38</x:v>
      </x:c>
      <x:c r="C415" s="29" t="s">
        <x:v>75</x:v>
      </x:c>
      <x:c r="D415" s="29" t="s">
        <x:v>574</x:v>
      </x:c>
      <x:c r="E415" s="2" t="s">
        <x:v>65</x:v>
      </x:c>
      <x:c r="F415" s="1"/>
    </x:row>
    <x:row r="416">
      <x:c r="B416" s="29" t="s">
        <x:v>38</x:v>
      </x:c>
      <x:c r="C416" s="29" t="s">
        <x:v>75</x:v>
      </x:c>
      <x:c r="D416" s="29" t="s">
        <x:v>575</x:v>
      </x:c>
      <x:c r="E416" s="2" t="s">
        <x:v>31</x:v>
      </x:c>
      <x:c r="F416" s="1"/>
    </x:row>
    <x:row r="417">
      <x:c r="B417" s="29" t="s">
        <x:v>38</x:v>
      </x:c>
      <x:c r="C417" s="29" t="s">
        <x:v>75</x:v>
      </x:c>
      <x:c r="D417" s="29" t="s">
        <x:v>576</x:v>
      </x:c>
      <x:c r="E417" s="2" t="s">
        <x:v>65</x:v>
      </x:c>
      <x:c r="F417" s="1"/>
    </x:row>
    <x:row r="418">
      <x:c r="B418" s="29" t="s">
        <x:v>38</x:v>
      </x:c>
      <x:c r="C418" s="29" t="s">
        <x:v>75</x:v>
      </x:c>
      <x:c r="D418" s="29" t="s">
        <x:v>577</x:v>
      </x:c>
      <x:c r="E418" s="2" t="s">
        <x:v>31</x:v>
      </x:c>
      <x:c r="F418" s="1"/>
    </x:row>
    <x:row r="419">
      <x:c r="B419" s="29" t="s">
        <x:v>38</x:v>
      </x:c>
      <x:c r="C419" s="29" t="s">
        <x:v>75</x:v>
      </x:c>
      <x:c r="D419" s="29" t="s">
        <x:v>578</x:v>
      </x:c>
      <x:c r="E419" s="2" t="s">
        <x:v>31</x:v>
      </x:c>
      <x:c r="F419" s="1"/>
    </x:row>
    <x:row r="420">
      <x:c r="B420" s="29" t="s">
        <x:v>38</x:v>
      </x:c>
      <x:c r="C420" s="29" t="s">
        <x:v>75</x:v>
      </x:c>
      <x:c r="D420" s="29" t="s">
        <x:v>579</x:v>
      </x:c>
      <x:c r="E420" s="2" t="s">
        <x:v>65</x:v>
      </x:c>
      <x:c r="F420" s="1"/>
    </x:row>
    <x:row r="421">
      <x:c r="B421" s="29" t="s">
        <x:v>38</x:v>
      </x:c>
      <x:c r="C421" s="29" t="s">
        <x:v>75</x:v>
      </x:c>
      <x:c r="D421" s="29" t="s">
        <x:v>580</x:v>
      </x:c>
      <x:c r="E421" s="2" t="s">
        <x:v>65</x:v>
      </x:c>
      <x:c r="F421" s="1"/>
    </x:row>
    <x:row r="422">
      <x:c r="B422" s="29" t="s">
        <x:v>38</x:v>
      </x:c>
      <x:c r="C422" s="29" t="s">
        <x:v>75</x:v>
      </x:c>
      <x:c r="D422" s="29" t="s">
        <x:v>581</x:v>
      </x:c>
      <x:c r="E422" s="2" t="s">
        <x:v>65</x:v>
      </x:c>
      <x:c r="F422" s="1"/>
    </x:row>
    <x:row r="423">
      <x:c r="B423" s="29" t="s">
        <x:v>38</x:v>
      </x:c>
      <x:c r="C423" s="29" t="s">
        <x:v>75</x:v>
      </x:c>
      <x:c r="D423" s="29" t="s">
        <x:v>582</x:v>
      </x:c>
      <x:c r="E423" s="2" t="s">
        <x:v>31</x:v>
      </x:c>
      <x:c r="F423" s="1"/>
    </x:row>
    <x:row r="424">
      <x:c r="B424" s="29" t="s">
        <x:v>38</x:v>
      </x:c>
      <x:c r="C424" s="29" t="s">
        <x:v>75</x:v>
      </x:c>
      <x:c r="D424" s="29" t="s">
        <x:v>583</x:v>
      </x:c>
      <x:c r="E424" s="2" t="s">
        <x:v>65</x:v>
      </x:c>
      <x:c r="F424" s="1"/>
    </x:row>
    <x:row r="425">
      <x:c r="B425" s="29" t="s">
        <x:v>38</x:v>
      </x:c>
      <x:c r="C425" s="29" t="s">
        <x:v>75</x:v>
      </x:c>
      <x:c r="D425" s="29" t="s">
        <x:v>584</x:v>
      </x:c>
      <x:c r="E425" s="2" t="s">
        <x:v>31</x:v>
      </x:c>
      <x:c r="F425" s="1"/>
    </x:row>
    <x:row r="426">
      <x:c r="B426" s="29" t="s">
        <x:v>38</x:v>
      </x:c>
      <x:c r="C426" s="29" t="s">
        <x:v>75</x:v>
      </x:c>
      <x:c r="D426" s="29" t="s">
        <x:v>585</x:v>
      </x:c>
      <x:c r="E426" s="2" t="s">
        <x:v>65</x:v>
      </x:c>
      <x:c r="F426" s="1"/>
    </x:row>
    <x:row r="427">
      <x:c r="B427" s="29" t="s">
        <x:v>38</x:v>
      </x:c>
      <x:c r="C427" s="29" t="s">
        <x:v>75</x:v>
      </x:c>
      <x:c r="D427" s="29" t="s">
        <x:v>586</x:v>
      </x:c>
      <x:c r="E427" s="2" t="s">
        <x:v>65</x:v>
      </x:c>
      <x:c r="F427" s="1"/>
    </x:row>
    <x:row r="428">
      <x:c r="B428" s="29" t="s">
        <x:v>38</x:v>
      </x:c>
      <x:c r="C428" s="29" t="s">
        <x:v>75</x:v>
      </x:c>
      <x:c r="D428" s="29" t="s">
        <x:v>587</x:v>
      </x:c>
      <x:c r="E428" s="2" t="s">
        <x:v>31</x:v>
      </x:c>
      <x:c r="F428" s="1"/>
    </x:row>
    <x:row r="429">
      <x:c r="B429" s="29" t="s">
        <x:v>38</x:v>
      </x:c>
      <x:c r="C429" s="29" t="s">
        <x:v>75</x:v>
      </x:c>
      <x:c r="D429" s="29" t="s">
        <x:v>588</x:v>
      </x:c>
      <x:c r="E429" s="2" t="s">
        <x:v>31</x:v>
      </x:c>
      <x:c r="F429" s="1"/>
    </x:row>
    <x:row r="430">
      <x:c r="B430" s="29" t="s">
        <x:v>38</x:v>
      </x:c>
      <x:c r="C430" s="29" t="s">
        <x:v>75</x:v>
      </x:c>
      <x:c r="D430" s="29" t="s">
        <x:v>589</x:v>
      </x:c>
      <x:c r="E430" s="2" t="s">
        <x:v>65</x:v>
      </x:c>
      <x:c r="F430" s="1"/>
    </x:row>
    <x:row r="431">
      <x:c r="B431" s="29" t="s">
        <x:v>38</x:v>
      </x:c>
      <x:c r="C431" s="29" t="s">
        <x:v>75</x:v>
      </x:c>
      <x:c r="D431" s="29" t="s">
        <x:v>590</x:v>
      </x:c>
      <x:c r="E431" s="2" t="s">
        <x:v>65</x:v>
      </x:c>
      <x:c r="F431" s="1"/>
    </x:row>
    <x:row r="432">
      <x:c r="B432" s="29" t="s">
        <x:v>38</x:v>
      </x:c>
      <x:c r="C432" s="29" t="s">
        <x:v>75</x:v>
      </x:c>
      <x:c r="D432" s="29" t="s">
        <x:v>591</x:v>
      </x:c>
      <x:c r="E432" s="2" t="s">
        <x:v>65</x:v>
      </x:c>
      <x:c r="F432" s="1"/>
    </x:row>
    <x:row r="433">
      <x:c r="B433" s="29" t="s">
        <x:v>38</x:v>
      </x:c>
      <x:c r="C433" s="29" t="s">
        <x:v>75</x:v>
      </x:c>
      <x:c r="D433" s="29" t="s">
        <x:v>592</x:v>
      </x:c>
      <x:c r="E433" s="2" t="s">
        <x:v>65</x:v>
      </x:c>
      <x:c r="F433" s="1"/>
    </x:row>
    <x:row r="434">
      <x:c r="B434" s="29" t="s">
        <x:v>38</x:v>
      </x:c>
      <x:c r="C434" s="29" t="s">
        <x:v>75</x:v>
      </x:c>
      <x:c r="D434" s="29" t="s">
        <x:v>593</x:v>
      </x:c>
      <x:c r="E434" s="2" t="s">
        <x:v>31</x:v>
      </x:c>
      <x:c r="F434" s="1"/>
    </x:row>
    <x:row r="435">
      <x:c r="B435" s="29" t="s">
        <x:v>38</x:v>
      </x:c>
      <x:c r="C435" s="29" t="s">
        <x:v>75</x:v>
      </x:c>
      <x:c r="D435" s="29" t="s">
        <x:v>594</x:v>
      </x:c>
      <x:c r="E435" s="2" t="s">
        <x:v>31</x:v>
      </x:c>
      <x:c r="F435" s="1"/>
    </x:row>
    <x:row r="436">
      <x:c r="B436" s="29" t="s">
        <x:v>38</x:v>
      </x:c>
      <x:c r="C436" s="29" t="s">
        <x:v>75</x:v>
      </x:c>
      <x:c r="D436" s="29" t="s">
        <x:v>595</x:v>
      </x:c>
      <x:c r="E436" s="2" t="s">
        <x:v>65</x:v>
      </x:c>
      <x:c r="F436" s="1"/>
    </x:row>
    <x:row r="437">
      <x:c r="B437" s="29" t="s">
        <x:v>38</x:v>
      </x:c>
      <x:c r="C437" s="29" t="s">
        <x:v>75</x:v>
      </x:c>
      <x:c r="D437" s="29" t="s">
        <x:v>596</x:v>
      </x:c>
      <x:c r="E437" s="2" t="s">
        <x:v>65</x:v>
      </x:c>
      <x:c r="F437" s="1"/>
    </x:row>
    <x:row r="438">
      <x:c r="B438" s="29" t="s">
        <x:v>38</x:v>
      </x:c>
      <x:c r="C438" s="29" t="s">
        <x:v>75</x:v>
      </x:c>
      <x:c r="D438" s="29" t="s">
        <x:v>597</x:v>
      </x:c>
      <x:c r="E438" s="2" t="s">
        <x:v>31</x:v>
      </x:c>
      <x:c r="F438" s="1"/>
    </x:row>
    <x:row r="439">
      <x:c r="B439" s="29" t="s">
        <x:v>38</x:v>
      </x:c>
      <x:c r="C439" s="29" t="s">
        <x:v>75</x:v>
      </x:c>
      <x:c r="D439" s="29" t="s">
        <x:v>598</x:v>
      </x:c>
      <x:c r="E439" s="2" t="s">
        <x:v>31</x:v>
      </x:c>
      <x:c r="F439" s="1"/>
    </x:row>
    <x:row r="440">
      <x:c r="B440" s="29" t="s">
        <x:v>3</x:v>
      </x:c>
      <x:c r="C440" s="29" t="s">
        <x:v>4</x:v>
      </x:c>
      <x:c r="D440" s="29" t="s">
        <x:v>599</x:v>
      </x:c>
      <x:c r="E440" s="2" t="s">
        <x:v>31</x:v>
      </x:c>
      <x:c r="F440" s="1"/>
    </x:row>
    <x:row r="441">
      <x:c r="B441" s="29" t="s">
        <x:v>3</x:v>
      </x:c>
      <x:c r="C441" s="29" t="s">
        <x:v>4</x:v>
      </x:c>
      <x:c r="D441" s="29" t="s">
        <x:v>600</x:v>
      </x:c>
      <x:c r="E441" s="2" t="s">
        <x:v>210</x:v>
      </x:c>
      <x:c r="F441" s="1"/>
    </x:row>
    <x:row r="442">
      <x:c r="B442" s="29" t="s">
        <x:v>3</x:v>
      </x:c>
      <x:c r="C442" s="29" t="s">
        <x:v>4</x:v>
      </x:c>
      <x:c r="D442" s="29" t="s">
        <x:v>601</x:v>
      </x:c>
      <x:c r="E442" s="2" t="s">
        <x:v>31</x:v>
      </x:c>
      <x:c r="F442" s="1"/>
    </x:row>
    <x:row r="443">
      <x:c r="B443" s="29" t="s">
        <x:v>3</x:v>
      </x:c>
      <x:c r="C443" s="29" t="s">
        <x:v>4</x:v>
      </x:c>
      <x:c r="D443" s="29" t="s">
        <x:v>602</x:v>
      </x:c>
      <x:c r="E443" s="2" t="s">
        <x:v>65</x:v>
      </x:c>
      <x:c r="F443" s="1"/>
    </x:row>
    <x:row r="444">
      <x:c r="B444" s="29" t="s">
        <x:v>3</x:v>
      </x:c>
      <x:c r="C444" s="29" t="s">
        <x:v>4</x:v>
      </x:c>
      <x:c r="D444" s="29" t="s">
        <x:v>603</x:v>
      </x:c>
      <x:c r="E444" s="2" t="s">
        <x:v>65</x:v>
      </x:c>
      <x:c r="F444" s="1"/>
    </x:row>
    <x:row r="445">
      <x:c r="B445" s="29" t="s">
        <x:v>3</x:v>
      </x:c>
      <x:c r="C445" s="29" t="s">
        <x:v>4</x:v>
      </x:c>
      <x:c r="D445" s="29" t="s">
        <x:v>604</x:v>
      </x:c>
      <x:c r="E445" s="2" t="s">
        <x:v>31</x:v>
      </x:c>
      <x:c r="F445" s="1"/>
    </x:row>
    <x:row r="446">
      <x:c r="B446" s="29" t="s">
        <x:v>3</x:v>
      </x:c>
      <x:c r="C446" s="29" t="s">
        <x:v>4</x:v>
      </x:c>
      <x:c r="D446" s="29" t="s">
        <x:v>605</x:v>
      </x:c>
      <x:c r="E446" s="2" t="s">
        <x:v>31</x:v>
      </x:c>
      <x:c r="F446" s="1"/>
    </x:row>
    <x:row r="447">
      <x:c r="B447" s="29" t="s">
        <x:v>3</x:v>
      </x:c>
      <x:c r="C447" s="29" t="s">
        <x:v>4</x:v>
      </x:c>
      <x:c r="D447" s="29" t="s">
        <x:v>606</x:v>
      </x:c>
      <x:c r="E447" s="2" t="s">
        <x:v>65</x:v>
      </x:c>
      <x:c r="F447" s="1"/>
    </x:row>
    <x:row r="448">
      <x:c r="B448" s="29" t="s">
        <x:v>3</x:v>
      </x:c>
      <x:c r="C448" s="29" t="s">
        <x:v>4</x:v>
      </x:c>
      <x:c r="D448" s="29" t="s">
        <x:v>607</x:v>
      </x:c>
      <x:c r="E448" s="2" t="s">
        <x:v>65</x:v>
      </x:c>
      <x:c r="F448" s="1"/>
    </x:row>
    <x:row r="449">
      <x:c r="B449" s="29" t="s">
        <x:v>3</x:v>
      </x:c>
      <x:c r="C449" s="29" t="s">
        <x:v>4</x:v>
      </x:c>
      <x:c r="D449" s="29" t="s">
        <x:v>608</x:v>
      </x:c>
      <x:c r="E449" s="2" t="s">
        <x:v>210</x:v>
      </x:c>
      <x:c r="F449" s="1"/>
    </x:row>
    <x:row r="450">
      <x:c r="B450" s="29" t="s">
        <x:v>3</x:v>
      </x:c>
      <x:c r="C450" s="29" t="s">
        <x:v>4</x:v>
      </x:c>
      <x:c r="D450" s="29" t="s">
        <x:v>609</x:v>
      </x:c>
      <x:c r="E450" s="2" t="s">
        <x:v>210</x:v>
      </x:c>
      <x:c r="F450" s="1"/>
    </x:row>
    <x:row r="451">
      <x:c r="B451" s="29" t="s">
        <x:v>3</x:v>
      </x:c>
      <x:c r="C451" s="29" t="s">
        <x:v>4</x:v>
      </x:c>
      <x:c r="D451" s="29" t="s">
        <x:v>610</x:v>
      </x:c>
      <x:c r="E451" s="2" t="s">
        <x:v>31</x:v>
      </x:c>
      <x:c r="F451" s="1"/>
    </x:row>
    <x:row r="452">
      <x:c r="B452" s="29" t="s">
        <x:v>3</x:v>
      </x:c>
      <x:c r="C452" s="29" t="s">
        <x:v>4</x:v>
      </x:c>
      <x:c r="D452" s="29" t="s">
        <x:v>611</x:v>
      </x:c>
      <x:c r="E452" s="2" t="s">
        <x:v>210</x:v>
      </x:c>
      <x:c r="F452" s="1"/>
    </x:row>
    <x:row r="453">
      <x:c r="B453" s="29" t="s">
        <x:v>3</x:v>
      </x:c>
      <x:c r="C453" s="29" t="s">
        <x:v>4</x:v>
      </x:c>
      <x:c r="D453" s="29" t="s">
        <x:v>612</x:v>
      </x:c>
      <x:c r="E453" s="2" t="s">
        <x:v>31</x:v>
      </x:c>
      <x:c r="F453" s="1"/>
    </x:row>
    <x:row r="454">
      <x:c r="B454" s="29" t="s">
        <x:v>3</x:v>
      </x:c>
      <x:c r="C454" s="29" t="s">
        <x:v>4</x:v>
      </x:c>
      <x:c r="D454" s="29" t="s">
        <x:v>613</x:v>
      </x:c>
      <x:c r="E454" s="2" t="s">
        <x:v>210</x:v>
      </x:c>
      <x:c r="F454" s="1"/>
    </x:row>
    <x:row r="455">
      <x:c r="B455" s="29" t="s">
        <x:v>3</x:v>
      </x:c>
      <x:c r="C455" s="29" t="s">
        <x:v>4</x:v>
      </x:c>
      <x:c r="D455" s="29" t="s">
        <x:v>614</x:v>
      </x:c>
      <x:c r="E455" s="2" t="s">
        <x:v>31</x:v>
      </x:c>
      <x:c r="F455" s="1"/>
    </x:row>
    <x:row r="456">
      <x:c r="B456" s="29" t="s">
        <x:v>3</x:v>
      </x:c>
      <x:c r="C456" s="29" t="s">
        <x:v>4</x:v>
      </x:c>
      <x:c r="D456" s="29" t="s">
        <x:v>615</x:v>
      </x:c>
      <x:c r="E456" s="2" t="s">
        <x:v>65</x:v>
      </x:c>
      <x:c r="F456" s="1"/>
    </x:row>
    <x:row r="457">
      <x:c r="B457" s="29" t="s">
        <x:v>3</x:v>
      </x:c>
      <x:c r="C457" s="29" t="s">
        <x:v>4</x:v>
      </x:c>
      <x:c r="D457" s="29" t="s">
        <x:v>616</x:v>
      </x:c>
      <x:c r="E457" s="2" t="s">
        <x:v>31</x:v>
      </x:c>
      <x:c r="F457" s="1"/>
    </x:row>
    <x:row r="458">
      <x:c r="B458" s="29" t="s">
        <x:v>3</x:v>
      </x:c>
      <x:c r="C458" s="29" t="s">
        <x:v>4</x:v>
      </x:c>
      <x:c r="D458" s="29" t="s">
        <x:v>617</x:v>
      </x:c>
      <x:c r="E458" s="2" t="s">
        <x:v>65</x:v>
      </x:c>
      <x:c r="F458" s="1"/>
    </x:row>
    <x:row r="459">
      <x:c r="B459" s="29" t="s">
        <x:v>3</x:v>
      </x:c>
      <x:c r="C459" s="29" t="s">
        <x:v>4</x:v>
      </x:c>
      <x:c r="D459" s="29" t="s">
        <x:v>618</x:v>
      </x:c>
      <x:c r="E459" s="2" t="s">
        <x:v>65</x:v>
      </x:c>
      <x:c r="F459" s="1"/>
    </x:row>
    <x:row r="460">
      <x:c r="B460" s="29" t="s">
        <x:v>3</x:v>
      </x:c>
      <x:c r="C460" s="29" t="s">
        <x:v>4</x:v>
      </x:c>
      <x:c r="D460" s="29" t="s">
        <x:v>619</x:v>
      </x:c>
      <x:c r="E460" s="2" t="s">
        <x:v>210</x:v>
      </x:c>
      <x:c r="F460" s="1"/>
    </x:row>
    <x:row r="461">
      <x:c r="B461" s="29" t="s">
        <x:v>3</x:v>
      </x:c>
      <x:c r="C461" s="29" t="s">
        <x:v>4</x:v>
      </x:c>
      <x:c r="D461" s="29" t="s">
        <x:v>620</x:v>
      </x:c>
      <x:c r="E461" s="2" t="s">
        <x:v>65</x:v>
      </x:c>
      <x:c r="F461" s="1"/>
    </x:row>
    <x:row r="462">
      <x:c r="B462" s="29" t="s">
        <x:v>3</x:v>
      </x:c>
      <x:c r="C462" s="29" t="s">
        <x:v>4</x:v>
      </x:c>
      <x:c r="D462" s="29" t="s">
        <x:v>621</x:v>
      </x:c>
      <x:c r="E462" s="2" t="s">
        <x:v>65</x:v>
      </x:c>
      <x:c r="F462" s="1"/>
    </x:row>
    <x:row r="463">
      <x:c r="B463" s="29" t="s">
        <x:v>3</x:v>
      </x:c>
      <x:c r="C463" s="29" t="s">
        <x:v>4</x:v>
      </x:c>
      <x:c r="D463" s="29" t="s">
        <x:v>622</x:v>
      </x:c>
      <x:c r="E463" s="2" t="s">
        <x:v>65</x:v>
      </x:c>
      <x:c r="F463" s="1"/>
    </x:row>
    <x:row r="464">
      <x:c r="B464" s="29" t="s">
        <x:v>3</x:v>
      </x:c>
      <x:c r="C464" s="29" t="s">
        <x:v>4</x:v>
      </x:c>
      <x:c r="D464" s="29" t="s">
        <x:v>623</x:v>
      </x:c>
      <x:c r="E464" s="2" t="s">
        <x:v>210</x:v>
      </x:c>
      <x:c r="F464" s="1"/>
    </x:row>
    <x:row r="465">
      <x:c r="B465" s="29" t="s">
        <x:v>3</x:v>
      </x:c>
      <x:c r="C465" s="29" t="s">
        <x:v>4</x:v>
      </x:c>
      <x:c r="D465" s="29" t="s">
        <x:v>624</x:v>
      </x:c>
      <x:c r="E465" s="2" t="s">
        <x:v>65</x:v>
      </x:c>
      <x:c r="F465" s="1"/>
    </x:row>
    <x:row r="466">
      <x:c r="B466" s="29" t="s">
        <x:v>3</x:v>
      </x:c>
      <x:c r="C466" s="29" t="s">
        <x:v>4</x:v>
      </x:c>
      <x:c r="D466" s="29" t="s">
        <x:v>625</x:v>
      </x:c>
      <x:c r="E466" s="2" t="s">
        <x:v>65</x:v>
      </x:c>
      <x:c r="F466" s="1"/>
    </x:row>
    <x:row r="467">
      <x:c r="B467" s="29" t="s">
        <x:v>3</x:v>
      </x:c>
      <x:c r="C467" s="29" t="s">
        <x:v>4</x:v>
      </x:c>
      <x:c r="D467" s="29" t="s">
        <x:v>626</x:v>
      </x:c>
      <x:c r="E467" s="2" t="s">
        <x:v>31</x:v>
      </x:c>
      <x:c r="F467" s="1"/>
    </x:row>
    <x:row r="468">
      <x:c r="B468" s="29" t="s">
        <x:v>3</x:v>
      </x:c>
      <x:c r="C468" s="29" t="s">
        <x:v>4</x:v>
      </x:c>
      <x:c r="D468" s="29" t="s">
        <x:v>627</x:v>
      </x:c>
      <x:c r="E468" s="2" t="s">
        <x:v>210</x:v>
      </x:c>
      <x:c r="F468" s="1"/>
    </x:row>
    <x:row r="469">
      <x:c r="B469" s="29" t="s">
        <x:v>3</x:v>
      </x:c>
      <x:c r="C469" s="29" t="s">
        <x:v>4</x:v>
      </x:c>
      <x:c r="D469" s="29" t="s">
        <x:v>628</x:v>
      </x:c>
      <x:c r="E469" s="2" t="s">
        <x:v>65</x:v>
      </x:c>
      <x:c r="F469" s="1"/>
    </x:row>
    <x:row r="470">
      <x:c r="B470" s="29" t="s">
        <x:v>3</x:v>
      </x:c>
      <x:c r="C470" s="29" t="s">
        <x:v>4</x:v>
      </x:c>
      <x:c r="D470" s="29" t="s">
        <x:v>629</x:v>
      </x:c>
      <x:c r="E470" s="2" t="s">
        <x:v>65</x:v>
      </x:c>
      <x:c r="F470" s="1"/>
    </x:row>
    <x:row r="471">
      <x:c r="B471" s="29" t="s">
        <x:v>3</x:v>
      </x:c>
      <x:c r="C471" s="29" t="s">
        <x:v>4</x:v>
      </x:c>
      <x:c r="D471" s="29" t="s">
        <x:v>630</x:v>
      </x:c>
      <x:c r="E471" s="2" t="s">
        <x:v>31</x:v>
      </x:c>
      <x:c r="F471" s="1"/>
    </x:row>
    <x:row r="472">
      <x:c r="B472" s="29" t="s">
        <x:v>3</x:v>
      </x:c>
      <x:c r="C472" s="29" t="s">
        <x:v>4</x:v>
      </x:c>
      <x:c r="D472" s="29" t="s">
        <x:v>631</x:v>
      </x:c>
      <x:c r="E472" s="2" t="s">
        <x:v>65</x:v>
      </x:c>
      <x:c r="F472" s="1"/>
    </x:row>
    <x:row r="473">
      <x:c r="B473" s="29" t="s">
        <x:v>3</x:v>
      </x:c>
      <x:c r="C473" s="29" t="s">
        <x:v>4</x:v>
      </x:c>
      <x:c r="D473" s="29" t="s">
        <x:v>632</x:v>
      </x:c>
      <x:c r="E473" s="2" t="s">
        <x:v>31</x:v>
      </x:c>
      <x:c r="F473" s="1"/>
    </x:row>
    <x:row r="474">
      <x:c r="B474" s="29" t="s">
        <x:v>3</x:v>
      </x:c>
      <x:c r="C474" s="29" t="s">
        <x:v>4</x:v>
      </x:c>
      <x:c r="D474" s="29" t="s">
        <x:v>633</x:v>
      </x:c>
      <x:c r="E474" s="2" t="s">
        <x:v>31</x:v>
      </x:c>
      <x:c r="F474" s="1"/>
    </x:row>
    <x:row r="475">
      <x:c r="B475" s="29" t="s">
        <x:v>3</x:v>
      </x:c>
      <x:c r="C475" s="29" t="s">
        <x:v>4</x:v>
      </x:c>
      <x:c r="D475" s="29" t="s">
        <x:v>634</x:v>
      </x:c>
      <x:c r="E475" s="2" t="s">
        <x:v>31</x:v>
      </x:c>
      <x:c r="F475" s="1"/>
    </x:row>
    <x:row r="476">
      <x:c r="B476" s="29" t="s">
        <x:v>3</x:v>
      </x:c>
      <x:c r="C476" s="29" t="s">
        <x:v>4</x:v>
      </x:c>
      <x:c r="D476" s="29" t="s">
        <x:v>635</x:v>
      </x:c>
      <x:c r="E476" s="2" t="s">
        <x:v>65</x:v>
      </x:c>
      <x:c r="F476" s="1"/>
    </x:row>
    <x:row r="477">
      <x:c r="B477" s="29" t="s">
        <x:v>3</x:v>
      </x:c>
      <x:c r="C477" s="29" t="s">
        <x:v>4</x:v>
      </x:c>
      <x:c r="D477" s="29" t="s">
        <x:v>636</x:v>
      </x:c>
      <x:c r="E477" s="2" t="s">
        <x:v>65</x:v>
      </x:c>
      <x:c r="F477" s="1"/>
    </x:row>
    <x:row r="478">
      <x:c r="B478" s="29" t="s">
        <x:v>3</x:v>
      </x:c>
      <x:c r="C478" s="29" t="s">
        <x:v>4</x:v>
      </x:c>
      <x:c r="D478" s="29" t="s">
        <x:v>637</x:v>
      </x:c>
      <x:c r="E478" s="2" t="s">
        <x:v>65</x:v>
      </x:c>
      <x:c r="F478" s="1"/>
    </x:row>
    <x:row r="479">
      <x:c r="B479" s="29" t="s">
        <x:v>3</x:v>
      </x:c>
      <x:c r="C479" s="29" t="s">
        <x:v>4</x:v>
      </x:c>
      <x:c r="D479" s="29" t="s">
        <x:v>638</x:v>
      </x:c>
      <x:c r="E479" s="2" t="s">
        <x:v>210</x:v>
      </x:c>
      <x:c r="F479" s="1"/>
    </x:row>
    <x:row r="480">
      <x:c r="B480" s="29" t="s">
        <x:v>3</x:v>
      </x:c>
      <x:c r="C480" s="29" t="s">
        <x:v>4</x:v>
      </x:c>
      <x:c r="D480" s="29" t="s">
        <x:v>639</x:v>
      </x:c>
      <x:c r="E480" s="2" t="s">
        <x:v>65</x:v>
      </x:c>
      <x:c r="F480" s="1"/>
    </x:row>
    <x:row r="481">
      <x:c r="B481" s="29" t="s">
        <x:v>3</x:v>
      </x:c>
      <x:c r="C481" s="29" t="s">
        <x:v>4</x:v>
      </x:c>
      <x:c r="D481" s="29" t="s">
        <x:v>640</x:v>
      </x:c>
      <x:c r="E481" s="2" t="s">
        <x:v>210</x:v>
      </x:c>
      <x:c r="F481" s="1"/>
    </x:row>
    <x:row r="482">
      <x:c r="B482" s="29" t="s">
        <x:v>3</x:v>
      </x:c>
      <x:c r="C482" s="29" t="s">
        <x:v>4</x:v>
      </x:c>
      <x:c r="D482" s="29" t="s">
        <x:v>641</x:v>
      </x:c>
      <x:c r="E482" s="2" t="s">
        <x:v>31</x:v>
      </x:c>
      <x:c r="F482" s="1"/>
    </x:row>
    <x:row r="483">
      <x:c r="B483" s="29" t="s">
        <x:v>3</x:v>
      </x:c>
      <x:c r="C483" s="29" t="s">
        <x:v>4</x:v>
      </x:c>
      <x:c r="D483" s="29" t="s">
        <x:v>642</x:v>
      </x:c>
      <x:c r="E483" s="2" t="s">
        <x:v>210</x:v>
      </x:c>
      <x:c r="F483" s="1"/>
    </x:row>
    <x:row r="484">
      <x:c r="B484" s="29" t="s">
        <x:v>3</x:v>
      </x:c>
      <x:c r="C484" s="29" t="s">
        <x:v>4</x:v>
      </x:c>
      <x:c r="D484" s="29" t="s">
        <x:v>643</x:v>
      </x:c>
      <x:c r="E484" s="2" t="s">
        <x:v>210</x:v>
      </x:c>
      <x:c r="F484" s="1"/>
    </x:row>
    <x:row r="485">
      <x:c r="B485" s="29" t="s">
        <x:v>3</x:v>
      </x:c>
      <x:c r="C485" s="29" t="s">
        <x:v>4</x:v>
      </x:c>
      <x:c r="D485" s="29" t="s">
        <x:v>644</x:v>
      </x:c>
      <x:c r="E485" s="2" t="s">
        <x:v>65</x:v>
      </x:c>
      <x:c r="F485" s="1"/>
    </x:row>
    <x:row r="486">
      <x:c r="B486" s="29" t="s">
        <x:v>3</x:v>
      </x:c>
      <x:c r="C486" s="29" t="s">
        <x:v>4</x:v>
      </x:c>
      <x:c r="D486" s="29" t="s">
        <x:v>645</x:v>
      </x:c>
      <x:c r="E486" s="2" t="s">
        <x:v>210</x:v>
      </x:c>
      <x:c r="F486" s="1"/>
    </x:row>
    <x:row r="487">
      <x:c r="B487" s="29" t="s">
        <x:v>3</x:v>
      </x:c>
      <x:c r="C487" s="29" t="s">
        <x:v>4</x:v>
      </x:c>
      <x:c r="D487" s="29" t="s">
        <x:v>646</x:v>
      </x:c>
      <x:c r="E487" s="2" t="s">
        <x:v>208</x:v>
      </x:c>
      <x:c r="F487" s="1"/>
    </x:row>
    <x:row r="488">
      <x:c r="B488" s="29" t="s">
        <x:v>3</x:v>
      </x:c>
      <x:c r="C488" s="29" t="s">
        <x:v>4</x:v>
      </x:c>
      <x:c r="D488" s="29" t="s">
        <x:v>647</x:v>
      </x:c>
      <x:c r="E488" s="2" t="s">
        <x:v>31</x:v>
      </x:c>
      <x:c r="F488" s="1"/>
    </x:row>
    <x:row r="489">
      <x:c r="B489" s="29" t="s">
        <x:v>3</x:v>
      </x:c>
      <x:c r="C489" s="29" t="s">
        <x:v>4</x:v>
      </x:c>
      <x:c r="D489" s="29" t="s">
        <x:v>648</x:v>
      </x:c>
      <x:c r="E489" s="2" t="s">
        <x:v>31</x:v>
      </x:c>
      <x:c r="F489" s="1"/>
    </x:row>
    <x:row r="490">
      <x:c r="B490" s="29" t="s">
        <x:v>3</x:v>
      </x:c>
      <x:c r="C490" s="29" t="s">
        <x:v>4</x:v>
      </x:c>
      <x:c r="D490" s="29" t="s">
        <x:v>649</x:v>
      </x:c>
      <x:c r="E490" s="2" t="s">
        <x:v>65</x:v>
      </x:c>
      <x:c r="F490" s="1"/>
    </x:row>
    <x:row r="491">
      <x:c r="B491" s="29" t="s">
        <x:v>3</x:v>
      </x:c>
      <x:c r="C491" s="29" t="s">
        <x:v>4</x:v>
      </x:c>
      <x:c r="D491" s="29" t="s">
        <x:v>650</x:v>
      </x:c>
      <x:c r="E491" s="2" t="s">
        <x:v>65</x:v>
      </x:c>
      <x:c r="F491" s="1"/>
    </x:row>
    <x:row r="492">
      <x:c r="B492" s="29" t="s">
        <x:v>3</x:v>
      </x:c>
      <x:c r="C492" s="29" t="s">
        <x:v>4</x:v>
      </x:c>
      <x:c r="D492" s="29" t="s">
        <x:v>651</x:v>
      </x:c>
      <x:c r="E492" s="2" t="s">
        <x:v>31</x:v>
      </x:c>
      <x:c r="F492" s="1"/>
    </x:row>
    <x:row r="493">
      <x:c r="B493" s="29" t="s">
        <x:v>3</x:v>
      </x:c>
      <x:c r="C493" s="29" t="s">
        <x:v>4</x:v>
      </x:c>
      <x:c r="D493" s="29" t="s">
        <x:v>5</x:v>
      </x:c>
      <x:c r="E493" s="2" t="s">
        <x:v>65</x:v>
      </x:c>
      <x:c r="F493" s="1"/>
    </x:row>
    <x:row r="494">
      <x:c r="B494" s="29" t="s">
        <x:v>3</x:v>
      </x:c>
      <x:c r="C494" s="29" t="s">
        <x:v>4</x:v>
      </x:c>
      <x:c r="D494" s="29" t="s">
        <x:v>652</x:v>
      </x:c>
      <x:c r="E494" s="2" t="s">
        <x:v>210</x:v>
      </x:c>
      <x:c r="F494" s="1"/>
    </x:row>
    <x:row r="495">
      <x:c r="B495" s="29" t="s">
        <x:v>3</x:v>
      </x:c>
      <x:c r="C495" s="29" t="s">
        <x:v>4</x:v>
      </x:c>
      <x:c r="D495" s="29" t="s">
        <x:v>653</x:v>
      </x:c>
      <x:c r="E495" s="2" t="s">
        <x:v>210</x:v>
      </x:c>
      <x:c r="F495" s="1"/>
    </x:row>
    <x:row r="496">
      <x:c r="B496" s="29" t="s">
        <x:v>3</x:v>
      </x:c>
      <x:c r="C496" s="29" t="s">
        <x:v>4</x:v>
      </x:c>
      <x:c r="D496" s="29" t="s">
        <x:v>654</x:v>
      </x:c>
      <x:c r="E496" s="2" t="s">
        <x:v>65</x:v>
      </x:c>
      <x:c r="F496" s="1"/>
    </x:row>
    <x:row r="497">
      <x:c r="B497" s="29" t="s">
        <x:v>3</x:v>
      </x:c>
      <x:c r="C497" s="29" t="s">
        <x:v>4</x:v>
      </x:c>
      <x:c r="D497" s="29" t="s">
        <x:v>655</x:v>
      </x:c>
      <x:c r="E497" s="2" t="s">
        <x:v>65</x:v>
      </x:c>
      <x:c r="F497" s="1"/>
    </x:row>
    <x:row r="498">
      <x:c r="B498" s="29" t="s">
        <x:v>3</x:v>
      </x:c>
      <x:c r="C498" s="29" t="s">
        <x:v>4</x:v>
      </x:c>
      <x:c r="D498" s="29" t="s">
        <x:v>656</x:v>
      </x:c>
      <x:c r="E498" s="2" t="s">
        <x:v>31</x:v>
      </x:c>
      <x:c r="F498" s="1"/>
    </x:row>
    <x:row r="499">
      <x:c r="B499" s="29" t="s">
        <x:v>3</x:v>
      </x:c>
      <x:c r="C499" s="29" t="s">
        <x:v>4</x:v>
      </x:c>
      <x:c r="D499" s="29" t="s">
        <x:v>657</x:v>
      </x:c>
      <x:c r="E499" s="2" t="s">
        <x:v>65</x:v>
      </x:c>
      <x:c r="F499" s="1"/>
    </x:row>
    <x:row r="500">
      <x:c r="B500" s="29" t="s">
        <x:v>3</x:v>
      </x:c>
      <x:c r="C500" s="29" t="s">
        <x:v>4</x:v>
      </x:c>
      <x:c r="D500" s="29" t="s">
        <x:v>658</x:v>
      </x:c>
      <x:c r="E500" s="2" t="s">
        <x:v>65</x:v>
      </x:c>
      <x:c r="F500" s="1"/>
    </x:row>
    <x:row r="501">
      <x:c r="B501" s="29" t="s">
        <x:v>3</x:v>
      </x:c>
      <x:c r="C501" s="29" t="s">
        <x:v>4</x:v>
      </x:c>
      <x:c r="D501" s="29" t="s">
        <x:v>659</x:v>
      </x:c>
      <x:c r="E501" s="2" t="s">
        <x:v>65</x:v>
      </x:c>
      <x:c r="F501" s="1"/>
    </x:row>
    <x:row r="502">
      <x:c r="B502" s="29" t="s">
        <x:v>3</x:v>
      </x:c>
      <x:c r="C502" s="29" t="s">
        <x:v>4</x:v>
      </x:c>
      <x:c r="D502" s="29" t="s">
        <x:v>660</x:v>
      </x:c>
      <x:c r="E502" s="2" t="s">
        <x:v>210</x:v>
      </x:c>
      <x:c r="F502" s="1"/>
    </x:row>
    <x:row r="503">
      <x:c r="B503" s="29" t="s">
        <x:v>3</x:v>
      </x:c>
      <x:c r="C503" s="29" t="s">
        <x:v>4</x:v>
      </x:c>
      <x:c r="D503" s="29" t="s">
        <x:v>661</x:v>
      </x:c>
      <x:c r="E503" s="2" t="s">
        <x:v>65</x:v>
      </x:c>
      <x:c r="F503" s="1"/>
    </x:row>
    <x:row r="504">
      <x:c r="B504" s="29" t="s">
        <x:v>3</x:v>
      </x:c>
      <x:c r="C504" s="29" t="s">
        <x:v>4</x:v>
      </x:c>
      <x:c r="D504" s="29" t="s">
        <x:v>662</x:v>
      </x:c>
      <x:c r="E504" s="2" t="s">
        <x:v>65</x:v>
      </x:c>
      <x:c r="F504" s="1"/>
    </x:row>
    <x:row r="505">
      <x:c r="B505" s="29" t="s">
        <x:v>3</x:v>
      </x:c>
      <x:c r="C505" s="29" t="s">
        <x:v>4</x:v>
      </x:c>
      <x:c r="D505" s="29" t="s">
        <x:v>663</x:v>
      </x:c>
      <x:c r="E505" s="2" t="s">
        <x:v>65</x:v>
      </x:c>
      <x:c r="F505" s="1"/>
    </x:row>
    <x:row r="506">
      <x:c r="B506" s="29" t="s">
        <x:v>3</x:v>
      </x:c>
      <x:c r="C506" s="29" t="s">
        <x:v>4</x:v>
      </x:c>
      <x:c r="D506" s="29" t="s">
        <x:v>664</x:v>
      </x:c>
      <x:c r="E506" s="2" t="s">
        <x:v>65</x:v>
      </x:c>
      <x:c r="F506" s="1"/>
    </x:row>
    <x:row r="507">
      <x:c r="B507" s="29" t="s">
        <x:v>3</x:v>
      </x:c>
      <x:c r="C507" s="29" t="s">
        <x:v>4</x:v>
      </x:c>
      <x:c r="D507" s="29" t="s">
        <x:v>665</x:v>
      </x:c>
      <x:c r="E507" s="2" t="s">
        <x:v>31</x:v>
      </x:c>
      <x:c r="F507" s="1"/>
    </x:row>
    <x:row r="508">
      <x:c r="B508" s="29" t="s">
        <x:v>3</x:v>
      </x:c>
      <x:c r="C508" s="29" t="s">
        <x:v>4</x:v>
      </x:c>
      <x:c r="D508" s="29" t="s">
        <x:v>666</x:v>
      </x:c>
      <x:c r="E508" s="2" t="s">
        <x:v>65</x:v>
      </x:c>
      <x:c r="F508" s="1"/>
    </x:row>
    <x:row r="509">
      <x:c r="B509" s="29" t="s">
        <x:v>3</x:v>
      </x:c>
      <x:c r="C509" s="29" t="s">
        <x:v>4</x:v>
      </x:c>
      <x:c r="D509" s="29" t="s">
        <x:v>667</x:v>
      </x:c>
      <x:c r="E509" s="2" t="s">
        <x:v>65</x:v>
      </x:c>
      <x:c r="F509" s="1"/>
    </x:row>
    <x:row r="510">
      <x:c r="B510" s="29" t="s">
        <x:v>3</x:v>
      </x:c>
      <x:c r="C510" s="29" t="s">
        <x:v>4</x:v>
      </x:c>
      <x:c r="D510" s="29" t="s">
        <x:v>668</x:v>
      </x:c>
      <x:c r="E510" s="2" t="s">
        <x:v>65</x:v>
      </x:c>
      <x:c r="F510" s="1"/>
    </x:row>
    <x:row r="511">
      <x:c r="B511" s="29" t="s">
        <x:v>3</x:v>
      </x:c>
      <x:c r="C511" s="29" t="s">
        <x:v>4</x:v>
      </x:c>
      <x:c r="D511" s="29" t="s">
        <x:v>669</x:v>
      </x:c>
      <x:c r="E511" s="2" t="s">
        <x:v>31</x:v>
      </x:c>
      <x:c r="F511" s="1"/>
    </x:row>
    <x:row r="512">
      <x:c r="B512" s="29" t="s">
        <x:v>3</x:v>
      </x:c>
      <x:c r="C512" s="29" t="s">
        <x:v>4</x:v>
      </x:c>
      <x:c r="D512" s="29" t="s">
        <x:v>670</x:v>
      </x:c>
      <x:c r="E512" s="2" t="s">
        <x:v>65</x:v>
      </x:c>
      <x:c r="F512" s="1"/>
    </x:row>
    <x:row r="513">
      <x:c r="B513" s="29" t="s">
        <x:v>3</x:v>
      </x:c>
      <x:c r="C513" s="29" t="s">
        <x:v>4</x:v>
      </x:c>
      <x:c r="D513" s="29" t="s">
        <x:v>671</x:v>
      </x:c>
      <x:c r="E513" s="2" t="s">
        <x:v>65</x:v>
      </x:c>
      <x:c r="F513" s="1"/>
    </x:row>
    <x:row r="514">
      <x:c r="B514" s="29" t="s">
        <x:v>3</x:v>
      </x:c>
      <x:c r="C514" s="29" t="s">
        <x:v>4</x:v>
      </x:c>
      <x:c r="D514" s="29" t="s">
        <x:v>672</x:v>
      </x:c>
      <x:c r="E514" s="2" t="s">
        <x:v>31</x:v>
      </x:c>
      <x:c r="F514" s="1"/>
    </x:row>
    <x:row r="515">
      <x:c r="B515" s="29" t="s">
        <x:v>3</x:v>
      </x:c>
      <x:c r="C515" s="29" t="s">
        <x:v>4</x:v>
      </x:c>
      <x:c r="D515" s="29" t="s">
        <x:v>673</x:v>
      </x:c>
      <x:c r="E515" s="2" t="s">
        <x:v>65</x:v>
      </x:c>
      <x:c r="F515" s="1"/>
    </x:row>
    <x:row r="516">
      <x:c r="B516" s="29" t="s">
        <x:v>3</x:v>
      </x:c>
      <x:c r="C516" s="29" t="s">
        <x:v>4</x:v>
      </x:c>
      <x:c r="D516" s="29" t="s">
        <x:v>674</x:v>
      </x:c>
      <x:c r="E516" s="2" t="s">
        <x:v>65</x:v>
      </x:c>
      <x:c r="F516" s="1"/>
    </x:row>
    <x:row r="517">
      <x:c r="B517" s="29" t="s">
        <x:v>3</x:v>
      </x:c>
      <x:c r="C517" s="29" t="s">
        <x:v>4</x:v>
      </x:c>
      <x:c r="D517" s="29" t="s">
        <x:v>675</x:v>
      </x:c>
      <x:c r="E517" s="2" t="s">
        <x:v>65</x:v>
      </x:c>
      <x:c r="F517" s="1"/>
    </x:row>
    <x:row r="518">
      <x:c r="B518" s="29" t="s">
        <x:v>3</x:v>
      </x:c>
      <x:c r="C518" s="29" t="s">
        <x:v>4</x:v>
      </x:c>
      <x:c r="D518" s="29" t="s">
        <x:v>676</x:v>
      </x:c>
      <x:c r="E518" s="2" t="s">
        <x:v>65</x:v>
      </x:c>
      <x:c r="F518" s="1"/>
    </x:row>
    <x:row r="519">
      <x:c r="B519" s="29" t="s">
        <x:v>3</x:v>
      </x:c>
      <x:c r="C519" s="29" t="s">
        <x:v>4</x:v>
      </x:c>
      <x:c r="D519" s="29" t="s">
        <x:v>677</x:v>
      </x:c>
      <x:c r="E519" s="2" t="s">
        <x:v>65</x:v>
      </x:c>
      <x:c r="F519" s="1"/>
    </x:row>
    <x:row r="520">
      <x:c r="B520" s="29" t="s">
        <x:v>3</x:v>
      </x:c>
      <x:c r="C520" s="29" t="s">
        <x:v>4</x:v>
      </x:c>
      <x:c r="D520" s="29" t="s">
        <x:v>678</x:v>
      </x:c>
      <x:c r="E520" s="2" t="s">
        <x:v>65</x:v>
      </x:c>
      <x:c r="F520" s="1"/>
    </x:row>
    <x:row r="521">
      <x:c r="B521" s="29" t="s">
        <x:v>3</x:v>
      </x:c>
      <x:c r="C521" s="29" t="s">
        <x:v>4</x:v>
      </x:c>
      <x:c r="D521" s="29" t="s">
        <x:v>679</x:v>
      </x:c>
      <x:c r="E521" s="2" t="s">
        <x:v>65</x:v>
      </x:c>
      <x:c r="F521" s="1"/>
    </x:row>
    <x:row r="522">
      <x:c r="B522" s="29" t="s">
        <x:v>3</x:v>
      </x:c>
      <x:c r="C522" s="29" t="s">
        <x:v>4</x:v>
      </x:c>
      <x:c r="D522" s="29" t="s">
        <x:v>680</x:v>
      </x:c>
      <x:c r="E522" s="2" t="s">
        <x:v>31</x:v>
      </x:c>
      <x:c r="F522" s="1"/>
    </x:row>
    <x:row r="523">
      <x:c r="B523" s="29" t="s">
        <x:v>3</x:v>
      </x:c>
      <x:c r="C523" s="29" t="s">
        <x:v>4</x:v>
      </x:c>
      <x:c r="D523" s="29" t="s">
        <x:v>681</x:v>
      </x:c>
      <x:c r="E523" s="2" t="s">
        <x:v>31</x:v>
      </x:c>
      <x:c r="F523" s="1"/>
    </x:row>
    <x:row r="524">
      <x:c r="B524" s="29" t="s">
        <x:v>3</x:v>
      </x:c>
      <x:c r="C524" s="29" t="s">
        <x:v>4</x:v>
      </x:c>
      <x:c r="D524" s="29" t="s">
        <x:v>682</x:v>
      </x:c>
      <x:c r="E524" s="2" t="s">
        <x:v>65</x:v>
      </x:c>
      <x:c r="F524" s="1"/>
    </x:row>
    <x:row r="525">
      <x:c r="B525" s="29" t="s">
        <x:v>3</x:v>
      </x:c>
      <x:c r="C525" s="29" t="s">
        <x:v>4</x:v>
      </x:c>
      <x:c r="D525" s="29" t="s">
        <x:v>683</x:v>
      </x:c>
      <x:c r="E525" s="2" t="s">
        <x:v>31</x:v>
      </x:c>
      <x:c r="F525" s="1"/>
    </x:row>
    <x:row r="526">
      <x:c r="B526" s="29" t="s">
        <x:v>3</x:v>
      </x:c>
      <x:c r="C526" s="29" t="s">
        <x:v>4</x:v>
      </x:c>
      <x:c r="D526" s="29" t="s">
        <x:v>684</x:v>
      </x:c>
      <x:c r="E526" s="2" t="s">
        <x:v>65</x:v>
      </x:c>
      <x:c r="F526" s="1"/>
    </x:row>
    <x:row r="527">
      <x:c r="B527" s="29" t="s">
        <x:v>3</x:v>
      </x:c>
      <x:c r="C527" s="29" t="s">
        <x:v>4</x:v>
      </x:c>
      <x:c r="D527" s="29" t="s">
        <x:v>685</x:v>
      </x:c>
      <x:c r="E527" s="2" t="s">
        <x:v>210</x:v>
      </x:c>
      <x:c r="F527" s="1"/>
    </x:row>
    <x:row r="528">
      <x:c r="B528" s="29" t="s">
        <x:v>3</x:v>
      </x:c>
      <x:c r="C528" s="29" t="s">
        <x:v>4</x:v>
      </x:c>
      <x:c r="D528" s="29" t="s">
        <x:v>686</x:v>
      </x:c>
      <x:c r="E528" s="2" t="s">
        <x:v>65</x:v>
      </x:c>
      <x:c r="F528" s="1"/>
    </x:row>
    <x:row r="529">
      <x:c r="B529" s="29" t="s">
        <x:v>3</x:v>
      </x:c>
      <x:c r="C529" s="29" t="s">
        <x:v>4</x:v>
      </x:c>
      <x:c r="D529" s="29" t="s">
        <x:v>687</x:v>
      </x:c>
      <x:c r="E529" s="2" t="s">
        <x:v>31</x:v>
      </x:c>
      <x:c r="F529" s="1"/>
    </x:row>
    <x:row r="530">
      <x:c r="B530" s="29" t="s">
        <x:v>3</x:v>
      </x:c>
      <x:c r="C530" s="29" t="s">
        <x:v>4</x:v>
      </x:c>
      <x:c r="D530" s="29" t="s">
        <x:v>688</x:v>
      </x:c>
      <x:c r="E530" s="2" t="s">
        <x:v>210</x:v>
      </x:c>
      <x:c r="F530" s="1"/>
    </x:row>
    <x:row r="531">
      <x:c r="B531" s="29" t="s">
        <x:v>3</x:v>
      </x:c>
      <x:c r="C531" s="29" t="s">
        <x:v>4</x:v>
      </x:c>
      <x:c r="D531" s="29" t="s">
        <x:v>689</x:v>
      </x:c>
      <x:c r="E531" s="2" t="s">
        <x:v>210</x:v>
      </x:c>
      <x:c r="F531" s="1"/>
    </x:row>
    <x:row r="532">
      <x:c r="B532" s="29" t="s">
        <x:v>3</x:v>
      </x:c>
      <x:c r="C532" s="29" t="s">
        <x:v>4</x:v>
      </x:c>
      <x:c r="D532" s="29" t="s">
        <x:v>690</x:v>
      </x:c>
      <x:c r="E532" s="2" t="s">
        <x:v>31</x:v>
      </x:c>
      <x:c r="F532" s="1"/>
    </x:row>
    <x:row r="533">
      <x:c r="B533" s="29" t="s">
        <x:v>3</x:v>
      </x:c>
      <x:c r="C533" s="29" t="s">
        <x:v>4</x:v>
      </x:c>
      <x:c r="D533" s="29" t="s">
        <x:v>691</x:v>
      </x:c>
      <x:c r="E533" s="2" t="s">
        <x:v>31</x:v>
      </x:c>
      <x:c r="F533" s="1"/>
    </x:row>
    <x:row r="534">
      <x:c r="B534" s="29" t="s">
        <x:v>3</x:v>
      </x:c>
      <x:c r="C534" s="29" t="s">
        <x:v>4</x:v>
      </x:c>
      <x:c r="D534" s="29" t="s">
        <x:v>692</x:v>
      </x:c>
      <x:c r="E534" s="2" t="s">
        <x:v>65</x:v>
      </x:c>
      <x:c r="F534" s="1"/>
    </x:row>
    <x:row r="535">
      <x:c r="B535" s="29" t="s">
        <x:v>3</x:v>
      </x:c>
      <x:c r="C535" s="29" t="s">
        <x:v>4</x:v>
      </x:c>
      <x:c r="D535" s="29" t="s">
        <x:v>693</x:v>
      </x:c>
      <x:c r="E535" s="2" t="s">
        <x:v>65</x:v>
      </x:c>
      <x:c r="F535" s="1"/>
    </x:row>
    <x:row r="536">
      <x:c r="B536" s="29" t="s">
        <x:v>3</x:v>
      </x:c>
      <x:c r="C536" s="29" t="s">
        <x:v>4</x:v>
      </x:c>
      <x:c r="D536" s="29" t="s">
        <x:v>694</x:v>
      </x:c>
      <x:c r="E536" s="2" t="s">
        <x:v>31</x:v>
      </x:c>
      <x:c r="F536" s="1"/>
    </x:row>
    <x:row r="537">
      <x:c r="B537" s="29" t="s">
        <x:v>3</x:v>
      </x:c>
      <x:c r="C537" s="29" t="s">
        <x:v>4</x:v>
      </x:c>
      <x:c r="D537" s="29" t="s">
        <x:v>695</x:v>
      </x:c>
      <x:c r="E537" s="2" t="s">
        <x:v>65</x:v>
      </x:c>
      <x:c r="F537" s="1"/>
    </x:row>
    <x:row r="538">
      <x:c r="B538" s="29" t="s">
        <x:v>3</x:v>
      </x:c>
      <x:c r="C538" s="29" t="s">
        <x:v>4</x:v>
      </x:c>
      <x:c r="D538" s="29" t="s">
        <x:v>696</x:v>
      </x:c>
      <x:c r="E538" s="2" t="s">
        <x:v>31</x:v>
      </x:c>
      <x:c r="F538" s="1"/>
    </x:row>
    <x:row r="539">
      <x:c r="B539" s="29" t="s">
        <x:v>3</x:v>
      </x:c>
      <x:c r="C539" s="29" t="s">
        <x:v>4</x:v>
      </x:c>
      <x:c r="D539" s="29" t="s">
        <x:v>697</x:v>
      </x:c>
      <x:c r="E539" s="2" t="s">
        <x:v>208</x:v>
      </x:c>
      <x:c r="F539" s="1"/>
    </x:row>
    <x:row r="540">
      <x:c r="B540" s="29" t="s">
        <x:v>3</x:v>
      </x:c>
      <x:c r="C540" s="29" t="s">
        <x:v>4</x:v>
      </x:c>
      <x:c r="D540" s="29" t="s">
        <x:v>698</x:v>
      </x:c>
      <x:c r="E540" s="2" t="s">
        <x:v>65</x:v>
      </x:c>
      <x:c r="F540" s="1"/>
    </x:row>
    <x:row r="541">
      <x:c r="B541" s="29" t="s">
        <x:v>3</x:v>
      </x:c>
      <x:c r="C541" s="29" t="s">
        <x:v>4</x:v>
      </x:c>
      <x:c r="D541" s="29" t="s">
        <x:v>699</x:v>
      </x:c>
      <x:c r="E541" s="2" t="s">
        <x:v>210</x:v>
      </x:c>
      <x:c r="F541" s="1"/>
    </x:row>
    <x:row r="542">
      <x:c r="B542" s="29" t="s">
        <x:v>3</x:v>
      </x:c>
      <x:c r="C542" s="29" t="s">
        <x:v>4</x:v>
      </x:c>
      <x:c r="D542" s="29" t="s">
        <x:v>700</x:v>
      </x:c>
      <x:c r="E542" s="2" t="s">
        <x:v>210</x:v>
      </x:c>
      <x:c r="F542" s="1"/>
    </x:row>
    <x:row r="543">
      <x:c r="B543" s="29" t="s">
        <x:v>3</x:v>
      </x:c>
      <x:c r="C543" s="29" t="s">
        <x:v>4</x:v>
      </x:c>
      <x:c r="D543" s="29" t="s">
        <x:v>701</x:v>
      </x:c>
      <x:c r="E543" s="2" t="s">
        <x:v>31</x:v>
      </x:c>
      <x:c r="F543" s="1"/>
    </x:row>
    <x:row r="544">
      <x:c r="B544" s="29" t="s">
        <x:v>3</x:v>
      </x:c>
      <x:c r="C544" s="29" t="s">
        <x:v>4</x:v>
      </x:c>
      <x:c r="D544" s="29" t="s">
        <x:v>702</x:v>
      </x:c>
      <x:c r="E544" s="2" t="s">
        <x:v>65</x:v>
      </x:c>
      <x:c r="F544" s="1"/>
    </x:row>
    <x:row r="545">
      <x:c r="B545" s="29" t="s">
        <x:v>3</x:v>
      </x:c>
      <x:c r="C545" s="29" t="s">
        <x:v>4</x:v>
      </x:c>
      <x:c r="D545" s="29" t="s">
        <x:v>703</x:v>
      </x:c>
      <x:c r="E545" s="2" t="s">
        <x:v>210</x:v>
      </x:c>
      <x:c r="F545" s="1"/>
    </x:row>
    <x:row r="546">
      <x:c r="B546" s="29" t="s">
        <x:v>3</x:v>
      </x:c>
      <x:c r="C546" s="29" t="s">
        <x:v>4</x:v>
      </x:c>
      <x:c r="D546" s="29" t="s">
        <x:v>704</x:v>
      </x:c>
      <x:c r="E546" s="2" t="s">
        <x:v>65</x:v>
      </x:c>
      <x:c r="F546" s="1"/>
    </x:row>
    <x:row r="547">
      <x:c r="B547" s="29" t="s">
        <x:v>3</x:v>
      </x:c>
      <x:c r="C547" s="29" t="s">
        <x:v>4</x:v>
      </x:c>
      <x:c r="D547" s="29" t="s">
        <x:v>705</x:v>
      </x:c>
      <x:c r="E547" s="2" t="s">
        <x:v>31</x:v>
      </x:c>
      <x:c r="F547" s="1"/>
    </x:row>
    <x:row r="548">
      <x:c r="B548" s="29" t="s">
        <x:v>3</x:v>
      </x:c>
      <x:c r="C548" s="29" t="s">
        <x:v>4</x:v>
      </x:c>
      <x:c r="D548" s="29" t="s">
        <x:v>706</x:v>
      </x:c>
      <x:c r="E548" s="2" t="s">
        <x:v>65</x:v>
      </x:c>
      <x:c r="F548" s="1"/>
    </x:row>
    <x:row r="549">
      <x:c r="B549" s="29" t="s">
        <x:v>3</x:v>
      </x:c>
      <x:c r="C549" s="29" t="s">
        <x:v>4</x:v>
      </x:c>
      <x:c r="D549" s="29" t="s">
        <x:v>707</x:v>
      </x:c>
      <x:c r="E549" s="2" t="s">
        <x:v>65</x:v>
      </x:c>
      <x:c r="F549" s="1"/>
    </x:row>
    <x:row r="550">
      <x:c r="B550" s="29" t="s">
        <x:v>3</x:v>
      </x:c>
      <x:c r="C550" s="29" t="s">
        <x:v>4</x:v>
      </x:c>
      <x:c r="D550" s="29" t="s">
        <x:v>708</x:v>
      </x:c>
      <x:c r="E550" s="2" t="s">
        <x:v>65</x:v>
      </x:c>
      <x:c r="F550" s="1"/>
    </x:row>
    <x:row r="551">
      <x:c r="B551" s="29" t="s">
        <x:v>3</x:v>
      </x:c>
      <x:c r="C551" s="29" t="s">
        <x:v>4</x:v>
      </x:c>
      <x:c r="D551" s="29" t="s">
        <x:v>709</x:v>
      </x:c>
      <x:c r="E551" s="2" t="s">
        <x:v>65</x:v>
      </x:c>
      <x:c r="F551" s="1"/>
    </x:row>
    <x:row r="552">
      <x:c r="B552" s="29" t="s">
        <x:v>3</x:v>
      </x:c>
      <x:c r="C552" s="29" t="s">
        <x:v>4</x:v>
      </x:c>
      <x:c r="D552" s="29" t="s">
        <x:v>710</x:v>
      </x:c>
      <x:c r="E552" s="2" t="s">
        <x:v>31</x:v>
      </x:c>
      <x:c r="F552" s="1"/>
    </x:row>
    <x:row r="553">
      <x:c r="B553" s="29" t="s">
        <x:v>3</x:v>
      </x:c>
      <x:c r="C553" s="29" t="s">
        <x:v>4</x:v>
      </x:c>
      <x:c r="D553" s="29" t="s">
        <x:v>711</x:v>
      </x:c>
      <x:c r="E553" s="2" t="s">
        <x:v>65</x:v>
      </x:c>
      <x:c r="F553" s="1"/>
    </x:row>
    <x:row r="554">
      <x:c r="B554" s="29" t="s">
        <x:v>3</x:v>
      </x:c>
      <x:c r="C554" s="29" t="s">
        <x:v>4</x:v>
      </x:c>
      <x:c r="D554" s="29" t="s">
        <x:v>712</x:v>
      </x:c>
      <x:c r="E554" s="2" t="s">
        <x:v>65</x:v>
      </x:c>
      <x:c r="F554" s="1"/>
    </x:row>
    <x:row r="555">
      <x:c r="B555" s="29" t="s">
        <x:v>3</x:v>
      </x:c>
      <x:c r="C555" s="29" t="s">
        <x:v>4</x:v>
      </x:c>
      <x:c r="D555" s="29" t="s">
        <x:v>713</x:v>
      </x:c>
      <x:c r="E555" s="2" t="s">
        <x:v>31</x:v>
      </x:c>
      <x:c r="F555" s="1"/>
    </x:row>
    <x:row r="556">
      <x:c r="B556" s="29" t="s">
        <x:v>3</x:v>
      </x:c>
      <x:c r="C556" s="29" t="s">
        <x:v>4</x:v>
      </x:c>
      <x:c r="D556" s="29" t="s">
        <x:v>714</x:v>
      </x:c>
      <x:c r="E556" s="2" t="s">
        <x:v>31</x:v>
      </x:c>
      <x:c r="F556" s="1"/>
    </x:row>
    <x:row r="557">
      <x:c r="B557" s="29" t="s">
        <x:v>3</x:v>
      </x:c>
      <x:c r="C557" s="29" t="s">
        <x:v>4</x:v>
      </x:c>
      <x:c r="D557" s="29" t="s">
        <x:v>715</x:v>
      </x:c>
      <x:c r="E557" s="2" t="s">
        <x:v>65</x:v>
      </x:c>
      <x:c r="F557" s="1"/>
    </x:row>
    <x:row r="558">
      <x:c r="B558" s="29" t="s">
        <x:v>3</x:v>
      </x:c>
      <x:c r="C558" s="29" t="s">
        <x:v>4</x:v>
      </x:c>
      <x:c r="D558" s="29" t="s">
        <x:v>716</x:v>
      </x:c>
      <x:c r="E558" s="2" t="s">
        <x:v>210</x:v>
      </x:c>
      <x:c r="F558" s="1"/>
    </x:row>
    <x:row r="559">
      <x:c r="B559" s="29" t="s">
        <x:v>3</x:v>
      </x:c>
      <x:c r="C559" s="29" t="s">
        <x:v>4</x:v>
      </x:c>
      <x:c r="D559" s="29" t="s">
        <x:v>717</x:v>
      </x:c>
      <x:c r="E559" s="2" t="s">
        <x:v>65</x:v>
      </x:c>
      <x:c r="F559" s="1"/>
    </x:row>
    <x:row r="560">
      <x:c r="B560" s="29" t="s">
        <x:v>3</x:v>
      </x:c>
      <x:c r="C560" s="29" t="s">
        <x:v>4</x:v>
      </x:c>
      <x:c r="D560" s="29" t="s">
        <x:v>718</x:v>
      </x:c>
      <x:c r="E560" s="2" t="s">
        <x:v>65</x:v>
      </x:c>
      <x:c r="F560" s="1"/>
    </x:row>
    <x:row r="561">
      <x:c r="B561" s="29" t="s">
        <x:v>3</x:v>
      </x:c>
      <x:c r="C561" s="29" t="s">
        <x:v>4</x:v>
      </x:c>
      <x:c r="D561" s="29" t="s">
        <x:v>719</x:v>
      </x:c>
      <x:c r="E561" s="2" t="s">
        <x:v>210</x:v>
      </x:c>
      <x:c r="F561" s="1"/>
    </x:row>
    <x:row r="562">
      <x:c r="B562" s="29" t="s">
        <x:v>3</x:v>
      </x:c>
      <x:c r="C562" s="29" t="s">
        <x:v>4</x:v>
      </x:c>
      <x:c r="D562" s="29" t="s">
        <x:v>720</x:v>
      </x:c>
      <x:c r="E562" s="2" t="s">
        <x:v>65</x:v>
      </x:c>
      <x:c r="F562" s="1"/>
    </x:row>
    <x:row r="563">
      <x:c r="B563" s="29" t="s">
        <x:v>3</x:v>
      </x:c>
      <x:c r="C563" s="29" t="s">
        <x:v>4</x:v>
      </x:c>
      <x:c r="D563" s="29" t="s">
        <x:v>721</x:v>
      </x:c>
      <x:c r="E563" s="2" t="s">
        <x:v>65</x:v>
      </x:c>
      <x:c r="F563" s="1"/>
    </x:row>
    <x:row r="564">
      <x:c r="B564" s="29" t="s">
        <x:v>3</x:v>
      </x:c>
      <x:c r="C564" s="29" t="s">
        <x:v>4</x:v>
      </x:c>
      <x:c r="D564" s="29" t="s">
        <x:v>722</x:v>
      </x:c>
      <x:c r="E564" s="2" t="s">
        <x:v>65</x:v>
      </x:c>
      <x:c r="F564" s="1"/>
    </x:row>
    <x:row r="565">
      <x:c r="B565" s="29" t="s">
        <x:v>3</x:v>
      </x:c>
      <x:c r="C565" s="29" t="s">
        <x:v>4</x:v>
      </x:c>
      <x:c r="D565" s="29" t="s">
        <x:v>723</x:v>
      </x:c>
      <x:c r="E565" s="2" t="s">
        <x:v>65</x:v>
      </x:c>
      <x:c r="F565" s="1"/>
    </x:row>
    <x:row r="566">
      <x:c r="B566" s="29" t="s">
        <x:v>3</x:v>
      </x:c>
      <x:c r="C566" s="29" t="s">
        <x:v>4</x:v>
      </x:c>
      <x:c r="D566" s="29" t="s">
        <x:v>724</x:v>
      </x:c>
      <x:c r="E566" s="2" t="s">
        <x:v>210</x:v>
      </x:c>
      <x:c r="F566" s="1"/>
    </x:row>
    <x:row r="567">
      <x:c r="B567" s="29" t="s">
        <x:v>3</x:v>
      </x:c>
      <x:c r="C567" s="29" t="s">
        <x:v>4</x:v>
      </x:c>
      <x:c r="D567" s="29" t="s">
        <x:v>725</x:v>
      </x:c>
      <x:c r="E567" s="2" t="s">
        <x:v>65</x:v>
      </x:c>
      <x:c r="F567" s="1"/>
    </x:row>
    <x:row r="568">
      <x:c r="B568" s="29" t="s">
        <x:v>3</x:v>
      </x:c>
      <x:c r="C568" s="29" t="s">
        <x:v>4</x:v>
      </x:c>
      <x:c r="D568" s="29" t="s">
        <x:v>726</x:v>
      </x:c>
      <x:c r="E568" s="2" t="s">
        <x:v>65</x:v>
      </x:c>
      <x:c r="F568" s="1"/>
    </x:row>
    <x:row r="569">
      <x:c r="B569" s="29" t="s">
        <x:v>3</x:v>
      </x:c>
      <x:c r="C569" s="29" t="s">
        <x:v>4</x:v>
      </x:c>
      <x:c r="D569" s="29" t="s">
        <x:v>727</x:v>
      </x:c>
      <x:c r="E569" s="2" t="s">
        <x:v>210</x:v>
      </x:c>
      <x:c r="F569" s="1"/>
    </x:row>
    <x:row r="570">
      <x:c r="B570" s="29" t="s">
        <x:v>3</x:v>
      </x:c>
      <x:c r="C570" s="29" t="s">
        <x:v>4</x:v>
      </x:c>
      <x:c r="D570" s="29" t="s">
        <x:v>728</x:v>
      </x:c>
      <x:c r="E570" s="2" t="s">
        <x:v>65</x:v>
      </x:c>
      <x:c r="F570" s="1"/>
    </x:row>
    <x:row r="571">
      <x:c r="B571" s="29" t="s">
        <x:v>3</x:v>
      </x:c>
      <x:c r="C571" s="29" t="s">
        <x:v>4</x:v>
      </x:c>
      <x:c r="D571" s="29" t="s">
        <x:v>729</x:v>
      </x:c>
      <x:c r="E571" s="2" t="s">
        <x:v>65</x:v>
      </x:c>
      <x:c r="F571" s="1"/>
    </x:row>
    <x:row r="572">
      <x:c r="B572" s="29" t="s">
        <x:v>3</x:v>
      </x:c>
      <x:c r="C572" s="29" t="s">
        <x:v>4</x:v>
      </x:c>
      <x:c r="D572" s="29" t="s">
        <x:v>730</x:v>
      </x:c>
      <x:c r="E572" s="2" t="s">
        <x:v>31</x:v>
      </x:c>
      <x:c r="F572" s="1"/>
    </x:row>
    <x:row r="573">
      <x:c r="B573" s="29" t="s">
        <x:v>3</x:v>
      </x:c>
      <x:c r="C573" s="29" t="s">
        <x:v>4</x:v>
      </x:c>
      <x:c r="D573" s="29" t="s">
        <x:v>731</x:v>
      </x:c>
      <x:c r="E573" s="2" t="s">
        <x:v>65</x:v>
      </x:c>
      <x:c r="F573" s="1"/>
    </x:row>
    <x:row r="574">
      <x:c r="B574" s="29" t="s">
        <x:v>3</x:v>
      </x:c>
      <x:c r="C574" s="29" t="s">
        <x:v>4</x:v>
      </x:c>
      <x:c r="D574" s="29" t="s">
        <x:v>732</x:v>
      </x:c>
      <x:c r="E574" s="2" t="s">
        <x:v>65</x:v>
      </x:c>
      <x:c r="F574" s="1"/>
    </x:row>
    <x:row r="575">
      <x:c r="B575" s="29" t="s">
        <x:v>3</x:v>
      </x:c>
      <x:c r="C575" s="29" t="s">
        <x:v>4</x:v>
      </x:c>
      <x:c r="D575" s="29" t="s">
        <x:v>733</x:v>
      </x:c>
      <x:c r="E575" s="2" t="s">
        <x:v>208</x:v>
      </x:c>
      <x:c r="F575" s="1"/>
    </x:row>
    <x:row r="576">
      <x:c r="B576" s="29" t="s">
        <x:v>3</x:v>
      </x:c>
      <x:c r="C576" s="29" t="s">
        <x:v>4</x:v>
      </x:c>
      <x:c r="D576" s="29" t="s">
        <x:v>734</x:v>
      </x:c>
      <x:c r="E576" s="2" t="s">
        <x:v>31</x:v>
      </x:c>
      <x:c r="F576" s="1"/>
    </x:row>
    <x:row r="577">
      <x:c r="B577" s="29" t="s">
        <x:v>3</x:v>
      </x:c>
      <x:c r="C577" s="29" t="s">
        <x:v>4</x:v>
      </x:c>
      <x:c r="D577" s="29" t="s">
        <x:v>735</x:v>
      </x:c>
      <x:c r="E577" s="2" t="s">
        <x:v>65</x:v>
      </x:c>
      <x:c r="F577" s="1"/>
    </x:row>
    <x:row r="578">
      <x:c r="B578" s="29" t="s">
        <x:v>3</x:v>
      </x:c>
      <x:c r="C578" s="29" t="s">
        <x:v>4</x:v>
      </x:c>
      <x:c r="D578" s="29" t="s">
        <x:v>736</x:v>
      </x:c>
      <x:c r="E578" s="2" t="s">
        <x:v>65</x:v>
      </x:c>
      <x:c r="F578" s="1"/>
    </x:row>
    <x:row r="579">
      <x:c r="B579" s="29" t="s">
        <x:v>3</x:v>
      </x:c>
      <x:c r="C579" s="29" t="s">
        <x:v>4</x:v>
      </x:c>
      <x:c r="D579" s="29" t="s">
        <x:v>737</x:v>
      </x:c>
      <x:c r="E579" s="2" t="s">
        <x:v>31</x:v>
      </x:c>
      <x:c r="F579" s="1"/>
    </x:row>
    <x:row r="580">
      <x:c r="B580" s="29" t="s">
        <x:v>3</x:v>
      </x:c>
      <x:c r="C580" s="29" t="s">
        <x:v>4</x:v>
      </x:c>
      <x:c r="D580" s="29" t="s">
        <x:v>738</x:v>
      </x:c>
      <x:c r="E580" s="2" t="s">
        <x:v>210</x:v>
      </x:c>
      <x:c r="F580" s="1"/>
    </x:row>
    <x:row r="581">
      <x:c r="B581" s="29" t="s">
        <x:v>3</x:v>
      </x:c>
      <x:c r="C581" s="29" t="s">
        <x:v>4</x:v>
      </x:c>
      <x:c r="D581" s="29" t="s">
        <x:v>739</x:v>
      </x:c>
      <x:c r="E581" s="2" t="s">
        <x:v>65</x:v>
      </x:c>
      <x:c r="F581" s="1"/>
    </x:row>
    <x:row r="582">
      <x:c r="B582" s="29" t="s">
        <x:v>3</x:v>
      </x:c>
      <x:c r="C582" s="29" t="s">
        <x:v>4</x:v>
      </x:c>
      <x:c r="D582" s="29" t="s">
        <x:v>740</x:v>
      </x:c>
      <x:c r="E582" s="2" t="s">
        <x:v>65</x:v>
      </x:c>
      <x:c r="F582" s="1"/>
    </x:row>
    <x:row r="583">
      <x:c r="B583" s="29" t="s">
        <x:v>3</x:v>
      </x:c>
      <x:c r="C583" s="29" t="s">
        <x:v>4</x:v>
      </x:c>
      <x:c r="D583" s="29" t="s">
        <x:v>741</x:v>
      </x:c>
      <x:c r="E583" s="2" t="s">
        <x:v>65</x:v>
      </x:c>
      <x:c r="F583" s="1"/>
    </x:row>
    <x:row r="584">
      <x:c r="B584" s="29" t="s">
        <x:v>3</x:v>
      </x:c>
      <x:c r="C584" s="29" t="s">
        <x:v>4</x:v>
      </x:c>
      <x:c r="D584" s="29" t="s">
        <x:v>742</x:v>
      </x:c>
      <x:c r="E584" s="2" t="s">
        <x:v>210</x:v>
      </x:c>
      <x:c r="F584" s="1"/>
    </x:row>
    <x:row r="585">
      <x:c r="B585" s="29" t="s">
        <x:v>3</x:v>
      </x:c>
      <x:c r="C585" s="29" t="s">
        <x:v>4</x:v>
      </x:c>
      <x:c r="D585" s="29" t="s">
        <x:v>743</x:v>
      </x:c>
      <x:c r="E585" s="2" t="s">
        <x:v>210</x:v>
      </x:c>
      <x:c r="F585" s="1"/>
    </x:row>
    <x:row r="586">
      <x:c r="B586" s="29" t="s">
        <x:v>3</x:v>
      </x:c>
      <x:c r="C586" s="29" t="s">
        <x:v>4</x:v>
      </x:c>
      <x:c r="D586" s="29" t="s">
        <x:v>744</x:v>
      </x:c>
      <x:c r="E586" s="2" t="s">
        <x:v>65</x:v>
      </x:c>
      <x:c r="F586" s="1"/>
    </x:row>
    <x:row r="587">
      <x:c r="B587" s="29" t="s">
        <x:v>3</x:v>
      </x:c>
      <x:c r="C587" s="29" t="s">
        <x:v>4</x:v>
      </x:c>
      <x:c r="D587" s="29" t="s">
        <x:v>745</x:v>
      </x:c>
      <x:c r="E587" s="2" t="s">
        <x:v>65</x:v>
      </x:c>
      <x:c r="F587" s="1"/>
    </x:row>
    <x:row r="588">
      <x:c r="B588" s="29" t="s">
        <x:v>3</x:v>
      </x:c>
      <x:c r="C588" s="29" t="s">
        <x:v>4</x:v>
      </x:c>
      <x:c r="D588" s="29" t="s">
        <x:v>746</x:v>
      </x:c>
      <x:c r="E588" s="2" t="s">
        <x:v>210</x:v>
      </x:c>
      <x:c r="F588" s="1"/>
    </x:row>
    <x:row r="589">
      <x:c r="B589" s="29" t="s">
        <x:v>3</x:v>
      </x:c>
      <x:c r="C589" s="29" t="s">
        <x:v>4</x:v>
      </x:c>
      <x:c r="D589" s="29" t="s">
        <x:v>747</x:v>
      </x:c>
      <x:c r="E589" s="2" t="s">
        <x:v>65</x:v>
      </x:c>
      <x:c r="F589" s="1"/>
    </x:row>
    <x:row r="590">
      <x:c r="B590" s="29" t="s">
        <x:v>3</x:v>
      </x:c>
      <x:c r="C590" s="29" t="s">
        <x:v>96</x:v>
      </x:c>
      <x:c r="D590" s="29" t="s">
        <x:v>748</x:v>
      </x:c>
      <x:c r="E590" s="2" t="s">
        <x:v>31</x:v>
      </x:c>
      <x:c r="F590" s="1"/>
    </x:row>
    <x:row r="591">
      <x:c r="B591" s="29" t="s">
        <x:v>3</x:v>
      </x:c>
      <x:c r="C591" s="29" t="s">
        <x:v>96</x:v>
      </x:c>
      <x:c r="D591" s="29" t="s">
        <x:v>749</x:v>
      </x:c>
      <x:c r="E591" s="2" t="s">
        <x:v>65</x:v>
      </x:c>
      <x:c r="F591" s="1"/>
    </x:row>
    <x:row r="592">
      <x:c r="B592" s="29" t="s">
        <x:v>3</x:v>
      </x:c>
      <x:c r="C592" s="29" t="s">
        <x:v>96</x:v>
      </x:c>
      <x:c r="D592" s="29" t="s">
        <x:v>750</x:v>
      </x:c>
      <x:c r="E592" s="2" t="s">
        <x:v>65</x:v>
      </x:c>
      <x:c r="F592" s="1"/>
    </x:row>
    <x:row r="593">
      <x:c r="B593" s="29" t="s">
        <x:v>3</x:v>
      </x:c>
      <x:c r="C593" s="29" t="s">
        <x:v>96</x:v>
      </x:c>
      <x:c r="D593" s="29" t="s">
        <x:v>751</x:v>
      </x:c>
      <x:c r="E593" s="2" t="s">
        <x:v>31</x:v>
      </x:c>
      <x:c r="F593" s="1"/>
    </x:row>
    <x:row r="594">
      <x:c r="B594" s="29" t="s">
        <x:v>3</x:v>
      </x:c>
      <x:c r="C594" s="29" t="s">
        <x:v>96</x:v>
      </x:c>
      <x:c r="D594" s="29" t="s">
        <x:v>752</x:v>
      </x:c>
      <x:c r="E594" s="2" t="s">
        <x:v>65</x:v>
      </x:c>
      <x:c r="F594" s="1"/>
    </x:row>
    <x:row r="595">
      <x:c r="B595" s="29" t="s">
        <x:v>3</x:v>
      </x:c>
      <x:c r="C595" s="29" t="s">
        <x:v>96</x:v>
      </x:c>
      <x:c r="D595" s="29" t="s">
        <x:v>753</x:v>
      </x:c>
      <x:c r="E595" s="2" t="s">
        <x:v>210</x:v>
      </x:c>
      <x:c r="F595" s="1"/>
    </x:row>
    <x:row r="596">
      <x:c r="B596" s="29" t="s">
        <x:v>3</x:v>
      </x:c>
      <x:c r="C596" s="29" t="s">
        <x:v>96</x:v>
      </x:c>
      <x:c r="D596" s="29" t="s">
        <x:v>754</x:v>
      </x:c>
      <x:c r="E596" s="2" t="s">
        <x:v>65</x:v>
      </x:c>
      <x:c r="F596" s="1"/>
    </x:row>
    <x:row r="597">
      <x:c r="B597" s="29" t="s">
        <x:v>3</x:v>
      </x:c>
      <x:c r="C597" s="29" t="s">
        <x:v>96</x:v>
      </x:c>
      <x:c r="D597" s="29" t="s">
        <x:v>755</x:v>
      </x:c>
      <x:c r="E597" s="2" t="s">
        <x:v>210</x:v>
      </x:c>
      <x:c r="F597" s="1"/>
    </x:row>
    <x:row r="598">
      <x:c r="B598" s="29" t="s">
        <x:v>3</x:v>
      </x:c>
      <x:c r="C598" s="29" t="s">
        <x:v>96</x:v>
      </x:c>
      <x:c r="D598" s="29" t="s">
        <x:v>756</x:v>
      </x:c>
      <x:c r="E598" s="2" t="s">
        <x:v>208</x:v>
      </x:c>
      <x:c r="F598" s="1"/>
    </x:row>
    <x:row r="599">
      <x:c r="B599" s="29" t="s">
        <x:v>3</x:v>
      </x:c>
      <x:c r="C599" s="29" t="s">
        <x:v>96</x:v>
      </x:c>
      <x:c r="D599" s="29" t="s">
        <x:v>757</x:v>
      </x:c>
      <x:c r="E599" s="2" t="s">
        <x:v>65</x:v>
      </x:c>
      <x:c r="F599" s="1"/>
    </x:row>
    <x:row r="600">
      <x:c r="B600" s="29" t="s">
        <x:v>3</x:v>
      </x:c>
      <x:c r="C600" s="29" t="s">
        <x:v>96</x:v>
      </x:c>
      <x:c r="D600" s="29" t="s">
        <x:v>758</x:v>
      </x:c>
      <x:c r="E600" s="2" t="s">
        <x:v>65</x:v>
      </x:c>
      <x:c r="F600" s="1"/>
    </x:row>
    <x:row r="601">
      <x:c r="B601" s="29" t="s">
        <x:v>3</x:v>
      </x:c>
      <x:c r="C601" s="29" t="s">
        <x:v>96</x:v>
      </x:c>
      <x:c r="D601" s="29" t="s">
        <x:v>759</x:v>
      </x:c>
      <x:c r="E601" s="2" t="s">
        <x:v>31</x:v>
      </x:c>
      <x:c r="F601" s="1"/>
    </x:row>
    <x:row r="602">
      <x:c r="B602" s="29" t="s">
        <x:v>3</x:v>
      </x:c>
      <x:c r="C602" s="29" t="s">
        <x:v>96</x:v>
      </x:c>
      <x:c r="D602" s="29" t="s">
        <x:v>760</x:v>
      </x:c>
      <x:c r="E602" s="2" t="s">
        <x:v>210</x:v>
      </x:c>
      <x:c r="F602" s="1"/>
    </x:row>
    <x:row r="603">
      <x:c r="B603" s="29" t="s">
        <x:v>3</x:v>
      </x:c>
      <x:c r="C603" s="29" t="s">
        <x:v>96</x:v>
      </x:c>
      <x:c r="D603" s="29" t="s">
        <x:v>761</x:v>
      </x:c>
      <x:c r="E603" s="2" t="s">
        <x:v>65</x:v>
      </x:c>
      <x:c r="F603" s="1"/>
    </x:row>
    <x:row r="604">
      <x:c r="B604" s="29" t="s">
        <x:v>3</x:v>
      </x:c>
      <x:c r="C604" s="29" t="s">
        <x:v>96</x:v>
      </x:c>
      <x:c r="D604" s="29" t="s">
        <x:v>762</x:v>
      </x:c>
      <x:c r="E604" s="2" t="s">
        <x:v>65</x:v>
      </x:c>
      <x:c r="F604" s="1"/>
    </x:row>
    <x:row r="605">
      <x:c r="B605" s="29" t="s">
        <x:v>3</x:v>
      </x:c>
      <x:c r="C605" s="29" t="s">
        <x:v>96</x:v>
      </x:c>
      <x:c r="D605" s="29" t="s">
        <x:v>763</x:v>
      </x:c>
      <x:c r="E605" s="2" t="s">
        <x:v>31</x:v>
      </x:c>
      <x:c r="F605" s="1"/>
    </x:row>
    <x:row r="606">
      <x:c r="B606" s="29" t="s">
        <x:v>3</x:v>
      </x:c>
      <x:c r="C606" s="29" t="s">
        <x:v>96</x:v>
      </x:c>
      <x:c r="D606" s="29" t="s">
        <x:v>764</x:v>
      </x:c>
      <x:c r="E606" s="2" t="s">
        <x:v>65</x:v>
      </x:c>
      <x:c r="F606" s="1"/>
    </x:row>
    <x:row r="607">
      <x:c r="B607" s="29" t="s">
        <x:v>3</x:v>
      </x:c>
      <x:c r="C607" s="29" t="s">
        <x:v>96</x:v>
      </x:c>
      <x:c r="D607" s="29" t="s">
        <x:v>765</x:v>
      </x:c>
      <x:c r="E607" s="2" t="s">
        <x:v>31</x:v>
      </x:c>
      <x:c r="F607" s="1"/>
    </x:row>
    <x:row r="608">
      <x:c r="B608" s="29" t="s">
        <x:v>3</x:v>
      </x:c>
      <x:c r="C608" s="29" t="s">
        <x:v>96</x:v>
      </x:c>
      <x:c r="D608" s="29" t="s">
        <x:v>766</x:v>
      </x:c>
      <x:c r="E608" s="2" t="s">
        <x:v>65</x:v>
      </x:c>
      <x:c r="F608" s="1"/>
    </x:row>
    <x:row r="609">
      <x:c r="B609" s="29" t="s">
        <x:v>3</x:v>
      </x:c>
      <x:c r="C609" s="29" t="s">
        <x:v>96</x:v>
      </x:c>
      <x:c r="D609" s="29" t="s">
        <x:v>767</x:v>
      </x:c>
      <x:c r="E609" s="2" t="s">
        <x:v>65</x:v>
      </x:c>
      <x:c r="F609" s="1"/>
    </x:row>
    <x:row r="610">
      <x:c r="B610" s="29" t="s">
        <x:v>3</x:v>
      </x:c>
      <x:c r="C610" s="29" t="s">
        <x:v>96</x:v>
      </x:c>
      <x:c r="D610" s="29" t="s">
        <x:v>768</x:v>
      </x:c>
      <x:c r="E610" s="2" t="s">
        <x:v>210</x:v>
      </x:c>
      <x:c r="F610" s="1"/>
    </x:row>
    <x:row r="611">
      <x:c r="B611" s="29" t="s">
        <x:v>3</x:v>
      </x:c>
      <x:c r="C611" s="29" t="s">
        <x:v>96</x:v>
      </x:c>
      <x:c r="D611" s="29" t="s">
        <x:v>769</x:v>
      </x:c>
      <x:c r="E611" s="2" t="s">
        <x:v>65</x:v>
      </x:c>
      <x:c r="F611" s="1"/>
    </x:row>
    <x:row r="612">
      <x:c r="B612" s="29" t="s">
        <x:v>3</x:v>
      </x:c>
      <x:c r="C612" s="29" t="s">
        <x:v>96</x:v>
      </x:c>
      <x:c r="D612" s="29" t="s">
        <x:v>770</x:v>
      </x:c>
      <x:c r="E612" s="2" t="s">
        <x:v>65</x:v>
      </x:c>
      <x:c r="F612" s="1"/>
    </x:row>
    <x:row r="613">
      <x:c r="B613" s="29" t="s">
        <x:v>3</x:v>
      </x:c>
      <x:c r="C613" s="29" t="s">
        <x:v>96</x:v>
      </x:c>
      <x:c r="D613" s="29" t="s">
        <x:v>771</x:v>
      </x:c>
      <x:c r="E613" s="2" t="s">
        <x:v>31</x:v>
      </x:c>
      <x:c r="F613" s="1"/>
    </x:row>
    <x:row r="614">
      <x:c r="B614" s="29" t="s">
        <x:v>3</x:v>
      </x:c>
      <x:c r="C614" s="29" t="s">
        <x:v>96</x:v>
      </x:c>
      <x:c r="D614" s="29" t="s">
        <x:v>772</x:v>
      </x:c>
      <x:c r="E614" s="2" t="s">
        <x:v>65</x:v>
      </x:c>
      <x:c r="F614" s="1"/>
    </x:row>
    <x:row r="615">
      <x:c r="B615" s="29" t="s">
        <x:v>3</x:v>
      </x:c>
      <x:c r="C615" s="29" t="s">
        <x:v>96</x:v>
      </x:c>
      <x:c r="D615" s="29" t="s">
        <x:v>773</x:v>
      </x:c>
      <x:c r="E615" s="2" t="s">
        <x:v>210</x:v>
      </x:c>
      <x:c r="F615" s="1"/>
    </x:row>
    <x:row r="616">
      <x:c r="B616" s="29" t="s">
        <x:v>3</x:v>
      </x:c>
      <x:c r="C616" s="29" t="s">
        <x:v>96</x:v>
      </x:c>
      <x:c r="D616" s="29" t="s">
        <x:v>774</x:v>
      </x:c>
      <x:c r="E616" s="2" t="s">
        <x:v>31</x:v>
      </x:c>
      <x:c r="F616" s="1"/>
    </x:row>
    <x:row r="617">
      <x:c r="B617" s="29" t="s">
        <x:v>3</x:v>
      </x:c>
      <x:c r="C617" s="29" t="s">
        <x:v>96</x:v>
      </x:c>
      <x:c r="D617" s="29" t="s">
        <x:v>775</x:v>
      </x:c>
      <x:c r="E617" s="2" t="s">
        <x:v>65</x:v>
      </x:c>
      <x:c r="F617" s="1"/>
    </x:row>
    <x:row r="618">
      <x:c r="B618" s="29" t="s">
        <x:v>3</x:v>
      </x:c>
      <x:c r="C618" s="29" t="s">
        <x:v>96</x:v>
      </x:c>
      <x:c r="D618" s="29" t="s">
        <x:v>776</x:v>
      </x:c>
      <x:c r="E618" s="2" t="s">
        <x:v>65</x:v>
      </x:c>
      <x:c r="F618" s="1"/>
    </x:row>
    <x:row r="619">
      <x:c r="B619" s="29" t="s">
        <x:v>3</x:v>
      </x:c>
      <x:c r="C619" s="29" t="s">
        <x:v>96</x:v>
      </x:c>
      <x:c r="D619" s="29" t="s">
        <x:v>777</x:v>
      </x:c>
      <x:c r="E619" s="2" t="s">
        <x:v>65</x:v>
      </x:c>
      <x:c r="F619" s="1"/>
    </x:row>
    <x:row r="620">
      <x:c r="B620" s="29" t="s">
        <x:v>3</x:v>
      </x:c>
      <x:c r="C620" s="29" t="s">
        <x:v>96</x:v>
      </x:c>
      <x:c r="D620" s="29" t="s">
        <x:v>778</x:v>
      </x:c>
      <x:c r="E620" s="2" t="s">
        <x:v>65</x:v>
      </x:c>
      <x:c r="F620" s="1"/>
    </x:row>
    <x:row r="621">
      <x:c r="B621" s="29" t="s">
        <x:v>3</x:v>
      </x:c>
      <x:c r="C621" s="29" t="s">
        <x:v>96</x:v>
      </x:c>
      <x:c r="D621" s="29" t="s">
        <x:v>779</x:v>
      </x:c>
      <x:c r="E621" s="2" t="s">
        <x:v>65</x:v>
      </x:c>
      <x:c r="F621" s="1"/>
    </x:row>
    <x:row r="622">
      <x:c r="B622" s="29" t="s">
        <x:v>3</x:v>
      </x:c>
      <x:c r="C622" s="29" t="s">
        <x:v>96</x:v>
      </x:c>
      <x:c r="D622" s="29" t="s">
        <x:v>780</x:v>
      </x:c>
      <x:c r="E622" s="2" t="s">
        <x:v>210</x:v>
      </x:c>
      <x:c r="F622" s="1"/>
    </x:row>
    <x:row r="623">
      <x:c r="B623" s="29" t="s">
        <x:v>3</x:v>
      </x:c>
      <x:c r="C623" s="29" t="s">
        <x:v>96</x:v>
      </x:c>
      <x:c r="D623" s="29" t="s">
        <x:v>781</x:v>
      </x:c>
      <x:c r="E623" s="2" t="s">
        <x:v>210</x:v>
      </x:c>
      <x:c r="F623" s="1"/>
    </x:row>
    <x:row r="624">
      <x:c r="B624" s="29" t="s">
        <x:v>3</x:v>
      </x:c>
      <x:c r="C624" s="29" t="s">
        <x:v>96</x:v>
      </x:c>
      <x:c r="D624" s="29" t="s">
        <x:v>782</x:v>
      </x:c>
      <x:c r="E624" s="2" t="s">
        <x:v>65</x:v>
      </x:c>
      <x:c r="F624" s="1"/>
    </x:row>
    <x:row r="625">
      <x:c r="B625" s="29" t="s">
        <x:v>3</x:v>
      </x:c>
      <x:c r="C625" s="29" t="s">
        <x:v>96</x:v>
      </x:c>
      <x:c r="D625" s="29" t="s">
        <x:v>783</x:v>
      </x:c>
      <x:c r="E625" s="2" t="s">
        <x:v>210</x:v>
      </x:c>
      <x:c r="F625" s="1"/>
    </x:row>
    <x:row r="626">
      <x:c r="B626" s="29" t="s">
        <x:v>3</x:v>
      </x:c>
      <x:c r="C626" s="29" t="s">
        <x:v>96</x:v>
      </x:c>
      <x:c r="D626" s="29" t="s">
        <x:v>784</x:v>
      </x:c>
      <x:c r="E626" s="2" t="s">
        <x:v>65</x:v>
      </x:c>
      <x:c r="F626" s="1"/>
    </x:row>
    <x:row r="627">
      <x:c r="B627" s="29" t="s">
        <x:v>3</x:v>
      </x:c>
      <x:c r="C627" s="29" t="s">
        <x:v>96</x:v>
      </x:c>
      <x:c r="D627" s="29" t="s">
        <x:v>785</x:v>
      </x:c>
      <x:c r="E627" s="2" t="s">
        <x:v>210</x:v>
      </x:c>
      <x:c r="F627" s="1"/>
    </x:row>
    <x:row r="628">
      <x:c r="B628" s="29" t="s">
        <x:v>3</x:v>
      </x:c>
      <x:c r="C628" s="29" t="s">
        <x:v>96</x:v>
      </x:c>
      <x:c r="D628" s="29" t="s">
        <x:v>786</x:v>
      </x:c>
      <x:c r="E628" s="2" t="s">
        <x:v>210</x:v>
      </x:c>
      <x:c r="F628" s="1"/>
    </x:row>
    <x:row r="629">
      <x:c r="B629" s="29" t="s">
        <x:v>3</x:v>
      </x:c>
      <x:c r="C629" s="29" t="s">
        <x:v>96</x:v>
      </x:c>
      <x:c r="D629" s="29" t="s">
        <x:v>787</x:v>
      </x:c>
      <x:c r="E629" s="2" t="s">
        <x:v>210</x:v>
      </x:c>
      <x:c r="F629" s="1"/>
    </x:row>
    <x:row r="630">
      <x:c r="B630" s="29" t="s">
        <x:v>3</x:v>
      </x:c>
      <x:c r="C630" s="29" t="s">
        <x:v>96</x:v>
      </x:c>
      <x:c r="D630" s="29" t="s">
        <x:v>788</x:v>
      </x:c>
      <x:c r="E630" s="2" t="s">
        <x:v>65</x:v>
      </x:c>
      <x:c r="F630" s="1"/>
    </x:row>
    <x:row r="631">
      <x:c r="B631" s="29" t="s">
        <x:v>3</x:v>
      </x:c>
      <x:c r="C631" s="29" t="s">
        <x:v>96</x:v>
      </x:c>
      <x:c r="D631" s="29" t="s">
        <x:v>789</x:v>
      </x:c>
      <x:c r="E631" s="2" t="s">
        <x:v>65</x:v>
      </x:c>
      <x:c r="F631" s="1"/>
    </x:row>
    <x:row r="632">
      <x:c r="B632" s="29" t="s">
        <x:v>3</x:v>
      </x:c>
      <x:c r="C632" s="29" t="s">
        <x:v>96</x:v>
      </x:c>
      <x:c r="D632" s="29" t="s">
        <x:v>790</x:v>
      </x:c>
      <x:c r="E632" s="2" t="s">
        <x:v>65</x:v>
      </x:c>
      <x:c r="F632" s="1"/>
    </x:row>
    <x:row r="633">
      <x:c r="B633" s="29" t="s">
        <x:v>3</x:v>
      </x:c>
      <x:c r="C633" s="29" t="s">
        <x:v>96</x:v>
      </x:c>
      <x:c r="D633" s="29" t="s">
        <x:v>791</x:v>
      </x:c>
      <x:c r="E633" s="2" t="s">
        <x:v>65</x:v>
      </x:c>
      <x:c r="F633" s="1"/>
    </x:row>
    <x:row r="634">
      <x:c r="B634" s="29" t="s">
        <x:v>3</x:v>
      </x:c>
      <x:c r="C634" s="29" t="s">
        <x:v>96</x:v>
      </x:c>
      <x:c r="D634" s="29" t="s">
        <x:v>792</x:v>
      </x:c>
      <x:c r="E634" s="2" t="s">
        <x:v>65</x:v>
      </x:c>
      <x:c r="F634" s="1"/>
    </x:row>
    <x:row r="635">
      <x:c r="B635" s="29" t="s">
        <x:v>3</x:v>
      </x:c>
      <x:c r="C635" s="29" t="s">
        <x:v>96</x:v>
      </x:c>
      <x:c r="D635" s="29" t="s">
        <x:v>793</x:v>
      </x:c>
      <x:c r="E635" s="2" t="s">
        <x:v>65</x:v>
      </x:c>
      <x:c r="F635" s="1"/>
    </x:row>
    <x:row r="636">
      <x:c r="B636" s="29" t="s">
        <x:v>3</x:v>
      </x:c>
      <x:c r="C636" s="29" t="s">
        <x:v>96</x:v>
      </x:c>
      <x:c r="D636" s="29" t="s">
        <x:v>794</x:v>
      </x:c>
      <x:c r="E636" s="2" t="s">
        <x:v>65</x:v>
      </x:c>
      <x:c r="F636" s="1"/>
    </x:row>
    <x:row r="637">
      <x:c r="B637" s="29" t="s">
        <x:v>3</x:v>
      </x:c>
      <x:c r="C637" s="29" t="s">
        <x:v>96</x:v>
      </x:c>
      <x:c r="D637" s="29" t="s">
        <x:v>795</x:v>
      </x:c>
      <x:c r="E637" s="2" t="s">
        <x:v>65</x:v>
      </x:c>
      <x:c r="F637" s="1"/>
    </x:row>
    <x:row r="638">
      <x:c r="B638" s="29" t="s">
        <x:v>3</x:v>
      </x:c>
      <x:c r="C638" s="29" t="s">
        <x:v>96</x:v>
      </x:c>
      <x:c r="D638" s="29" t="s">
        <x:v>796</x:v>
      </x:c>
      <x:c r="E638" s="2" t="s">
        <x:v>65</x:v>
      </x:c>
      <x:c r="F638" s="1"/>
    </x:row>
    <x:row r="639">
      <x:c r="B639" s="29" t="s">
        <x:v>3</x:v>
      </x:c>
      <x:c r="C639" s="29" t="s">
        <x:v>96</x:v>
      </x:c>
      <x:c r="D639" s="29" t="s">
        <x:v>797</x:v>
      </x:c>
      <x:c r="E639" s="2" t="s">
        <x:v>65</x:v>
      </x:c>
      <x:c r="F639" s="1"/>
    </x:row>
    <x:row r="640">
      <x:c r="B640" s="29" t="s">
        <x:v>3</x:v>
      </x:c>
      <x:c r="C640" s="29" t="s">
        <x:v>96</x:v>
      </x:c>
      <x:c r="D640" s="29" t="s">
        <x:v>798</x:v>
      </x:c>
      <x:c r="E640" s="2" t="s">
        <x:v>65</x:v>
      </x:c>
      <x:c r="F640" s="1"/>
    </x:row>
    <x:row r="641">
      <x:c r="B641" s="29" t="s">
        <x:v>3</x:v>
      </x:c>
      <x:c r="C641" s="29" t="s">
        <x:v>96</x:v>
      </x:c>
      <x:c r="D641" s="29" t="s">
        <x:v>799</x:v>
      </x:c>
      <x:c r="E641" s="2" t="s">
        <x:v>31</x:v>
      </x:c>
      <x:c r="F641" s="1"/>
    </x:row>
    <x:row r="642">
      <x:c r="B642" s="29" t="s">
        <x:v>3</x:v>
      </x:c>
      <x:c r="C642" s="29" t="s">
        <x:v>96</x:v>
      </x:c>
      <x:c r="D642" s="29" t="s">
        <x:v>800</x:v>
      </x:c>
      <x:c r="E642" s="2" t="s">
        <x:v>210</x:v>
      </x:c>
      <x:c r="F642" s="1"/>
    </x:row>
    <x:row r="643">
      <x:c r="B643" s="29" t="s">
        <x:v>3</x:v>
      </x:c>
      <x:c r="C643" s="29" t="s">
        <x:v>96</x:v>
      </x:c>
      <x:c r="D643" s="29" t="s">
        <x:v>801</x:v>
      </x:c>
      <x:c r="E643" s="2" t="s">
        <x:v>31</x:v>
      </x:c>
      <x:c r="F643" s="1"/>
    </x:row>
    <x:row r="644">
      <x:c r="B644" s="29" t="s">
        <x:v>3</x:v>
      </x:c>
      <x:c r="C644" s="29" t="s">
        <x:v>96</x:v>
      </x:c>
      <x:c r="D644" s="29" t="s">
        <x:v>802</x:v>
      </x:c>
      <x:c r="E644" s="2" t="s">
        <x:v>210</x:v>
      </x:c>
      <x:c r="F644" s="1"/>
    </x:row>
    <x:row r="645">
      <x:c r="B645" s="29" t="s">
        <x:v>3</x:v>
      </x:c>
      <x:c r="C645" s="29" t="s">
        <x:v>96</x:v>
      </x:c>
      <x:c r="D645" s="29" t="s">
        <x:v>803</x:v>
      </x:c>
      <x:c r="E645" s="2" t="s">
        <x:v>65</x:v>
      </x:c>
      <x:c r="F645" s="1"/>
    </x:row>
    <x:row r="646">
      <x:c r="B646" s="29" t="s">
        <x:v>3</x:v>
      </x:c>
      <x:c r="C646" s="29" t="s">
        <x:v>96</x:v>
      </x:c>
      <x:c r="D646" s="29" t="s">
        <x:v>804</x:v>
      </x:c>
      <x:c r="E646" s="2" t="s">
        <x:v>65</x:v>
      </x:c>
      <x:c r="F646" s="1"/>
    </x:row>
    <x:row r="647">
      <x:c r="B647" s="29" t="s">
        <x:v>3</x:v>
      </x:c>
      <x:c r="C647" s="29" t="s">
        <x:v>96</x:v>
      </x:c>
      <x:c r="D647" s="29" t="s">
        <x:v>805</x:v>
      </x:c>
      <x:c r="E647" s="2" t="s">
        <x:v>31</x:v>
      </x:c>
      <x:c r="F647" s="1"/>
    </x:row>
    <x:row r="648">
      <x:c r="B648" s="29" t="s">
        <x:v>3</x:v>
      </x:c>
      <x:c r="C648" s="29" t="s">
        <x:v>96</x:v>
      </x:c>
      <x:c r="D648" s="29" t="s">
        <x:v>806</x:v>
      </x:c>
      <x:c r="E648" s="2" t="s">
        <x:v>65</x:v>
      </x:c>
      <x:c r="F648" s="1"/>
    </x:row>
    <x:row r="649">
      <x:c r="B649" s="29" t="s">
        <x:v>3</x:v>
      </x:c>
      <x:c r="C649" s="29" t="s">
        <x:v>96</x:v>
      </x:c>
      <x:c r="D649" s="29" t="s">
        <x:v>807</x:v>
      </x:c>
      <x:c r="E649" s="2" t="s">
        <x:v>65</x:v>
      </x:c>
      <x:c r="F649" s="1"/>
    </x:row>
    <x:row r="650">
      <x:c r="B650" s="29" t="s">
        <x:v>3</x:v>
      </x:c>
      <x:c r="C650" s="29" t="s">
        <x:v>96</x:v>
      </x:c>
      <x:c r="D650" s="29" t="s">
        <x:v>808</x:v>
      </x:c>
      <x:c r="E650" s="2" t="s">
        <x:v>210</x:v>
      </x:c>
      <x:c r="F650" s="1"/>
    </x:row>
    <x:row r="651">
      <x:c r="B651" s="29" t="s">
        <x:v>3</x:v>
      </x:c>
      <x:c r="C651" s="29" t="s">
        <x:v>96</x:v>
      </x:c>
      <x:c r="D651" s="29" t="s">
        <x:v>809</x:v>
      </x:c>
      <x:c r="E651" s="2" t="s">
        <x:v>65</x:v>
      </x:c>
      <x:c r="F651" s="1"/>
    </x:row>
    <x:row r="652">
      <x:c r="B652" s="29" t="s">
        <x:v>3</x:v>
      </x:c>
      <x:c r="C652" s="29" t="s">
        <x:v>96</x:v>
      </x:c>
      <x:c r="D652" s="29" t="s">
        <x:v>810</x:v>
      </x:c>
      <x:c r="E652" s="2" t="s">
        <x:v>210</x:v>
      </x:c>
      <x:c r="F652" s="1"/>
    </x:row>
    <x:row r="653">
      <x:c r="B653" s="29" t="s">
        <x:v>3</x:v>
      </x:c>
      <x:c r="C653" s="29" t="s">
        <x:v>96</x:v>
      </x:c>
      <x:c r="D653" s="29" t="s">
        <x:v>811</x:v>
      </x:c>
      <x:c r="E653" s="2" t="s">
        <x:v>65</x:v>
      </x:c>
      <x:c r="F653" s="1"/>
    </x:row>
    <x:row r="654">
      <x:c r="B654" s="29" t="s">
        <x:v>3</x:v>
      </x:c>
      <x:c r="C654" s="29" t="s">
        <x:v>96</x:v>
      </x:c>
      <x:c r="D654" s="29" t="s">
        <x:v>812</x:v>
      </x:c>
      <x:c r="E654" s="2" t="s">
        <x:v>210</x:v>
      </x:c>
      <x:c r="F654" s="1"/>
    </x:row>
    <x:row r="655">
      <x:c r="B655" s="29" t="s">
        <x:v>3</x:v>
      </x:c>
      <x:c r="C655" s="29" t="s">
        <x:v>96</x:v>
      </x:c>
      <x:c r="D655" s="29" t="s">
        <x:v>813</x:v>
      </x:c>
      <x:c r="E655" s="2" t="s">
        <x:v>31</x:v>
      </x:c>
      <x:c r="F655" s="1"/>
    </x:row>
    <x:row r="656">
      <x:c r="B656" s="29" t="s">
        <x:v>3</x:v>
      </x:c>
      <x:c r="C656" s="29" t="s">
        <x:v>96</x:v>
      </x:c>
      <x:c r="D656" s="29" t="s">
        <x:v>814</x:v>
      </x:c>
      <x:c r="E656" s="2" t="s">
        <x:v>31</x:v>
      </x:c>
      <x:c r="F656" s="1"/>
    </x:row>
    <x:row r="657">
      <x:c r="B657" s="29" t="s">
        <x:v>3</x:v>
      </x:c>
      <x:c r="C657" s="29" t="s">
        <x:v>96</x:v>
      </x:c>
      <x:c r="D657" s="29" t="s">
        <x:v>815</x:v>
      </x:c>
      <x:c r="E657" s="2" t="s">
        <x:v>210</x:v>
      </x:c>
      <x:c r="F657" s="1"/>
    </x:row>
    <x:row r="658">
      <x:c r="B658" s="29" t="s">
        <x:v>3</x:v>
      </x:c>
      <x:c r="C658" s="29" t="s">
        <x:v>96</x:v>
      </x:c>
      <x:c r="D658" s="29" t="s">
        <x:v>816</x:v>
      </x:c>
      <x:c r="E658" s="2" t="s">
        <x:v>65</x:v>
      </x:c>
      <x:c r="F658" s="1"/>
    </x:row>
    <x:row r="659">
      <x:c r="B659" s="29" t="s">
        <x:v>3</x:v>
      </x:c>
      <x:c r="C659" s="29" t="s">
        <x:v>96</x:v>
      </x:c>
      <x:c r="D659" s="29" t="s">
        <x:v>817</x:v>
      </x:c>
      <x:c r="E659" s="2" t="s">
        <x:v>65</x:v>
      </x:c>
      <x:c r="F659" s="1"/>
    </x:row>
    <x:row r="660">
      <x:c r="B660" s="29" t="s">
        <x:v>3</x:v>
      </x:c>
      <x:c r="C660" s="29" t="s">
        <x:v>96</x:v>
      </x:c>
      <x:c r="D660" s="29" t="s">
        <x:v>818</x:v>
      </x:c>
      <x:c r="E660" s="2" t="s">
        <x:v>208</x:v>
      </x:c>
      <x:c r="F660" s="1"/>
    </x:row>
    <x:row r="661">
      <x:c r="B661" s="29" t="s">
        <x:v>3</x:v>
      </x:c>
      <x:c r="C661" s="29" t="s">
        <x:v>96</x:v>
      </x:c>
      <x:c r="D661" s="29" t="s">
        <x:v>819</x:v>
      </x:c>
      <x:c r="E661" s="2" t="s">
        <x:v>31</x:v>
      </x:c>
      <x:c r="F661" s="1"/>
    </x:row>
    <x:row r="662">
      <x:c r="B662" s="29" t="s">
        <x:v>3</x:v>
      </x:c>
      <x:c r="C662" s="29" t="s">
        <x:v>96</x:v>
      </x:c>
      <x:c r="D662" s="29" t="s">
        <x:v>820</x:v>
      </x:c>
      <x:c r="E662" s="2" t="s">
        <x:v>65</x:v>
      </x:c>
      <x:c r="F662" s="1"/>
    </x:row>
    <x:row r="663">
      <x:c r="B663" s="29" t="s">
        <x:v>3</x:v>
      </x:c>
      <x:c r="C663" s="29" t="s">
        <x:v>96</x:v>
      </x:c>
      <x:c r="D663" s="29" t="s">
        <x:v>821</x:v>
      </x:c>
      <x:c r="E663" s="2" t="s">
        <x:v>210</x:v>
      </x:c>
      <x:c r="F663" s="1"/>
    </x:row>
    <x:row r="664">
      <x:c r="B664" s="29" t="s">
        <x:v>3</x:v>
      </x:c>
      <x:c r="C664" s="29" t="s">
        <x:v>96</x:v>
      </x:c>
      <x:c r="D664" s="29" t="s">
        <x:v>822</x:v>
      </x:c>
      <x:c r="E664" s="2" t="s">
        <x:v>65</x:v>
      </x:c>
      <x:c r="F664" s="1"/>
    </x:row>
    <x:row r="665">
      <x:c r="B665" s="29" t="s">
        <x:v>3</x:v>
      </x:c>
      <x:c r="C665" s="29" t="s">
        <x:v>96</x:v>
      </x:c>
      <x:c r="D665" s="29" t="s">
        <x:v>823</x:v>
      </x:c>
      <x:c r="E665" s="2" t="s">
        <x:v>65</x:v>
      </x:c>
      <x:c r="F665" s="1"/>
    </x:row>
    <x:row r="666">
      <x:c r="B666" s="29" t="s">
        <x:v>3</x:v>
      </x:c>
      <x:c r="C666" s="29" t="s">
        <x:v>96</x:v>
      </x:c>
      <x:c r="D666" s="29" t="s">
        <x:v>824</x:v>
      </x:c>
      <x:c r="E666" s="2" t="s">
        <x:v>31</x:v>
      </x:c>
      <x:c r="F666" s="1"/>
    </x:row>
    <x:row r="667">
      <x:c r="B667" s="29" t="s">
        <x:v>3</x:v>
      </x:c>
      <x:c r="C667" s="29" t="s">
        <x:v>96</x:v>
      </x:c>
      <x:c r="D667" s="29" t="s">
        <x:v>825</x:v>
      </x:c>
      <x:c r="E667" s="2" t="s">
        <x:v>65</x:v>
      </x:c>
      <x:c r="F667" s="1"/>
    </x:row>
    <x:row r="668">
      <x:c r="B668" s="29" t="s">
        <x:v>3</x:v>
      </x:c>
      <x:c r="C668" s="29" t="s">
        <x:v>96</x:v>
      </x:c>
      <x:c r="D668" s="29" t="s">
        <x:v>826</x:v>
      </x:c>
      <x:c r="E668" s="2" t="s">
        <x:v>65</x:v>
      </x:c>
      <x:c r="F668" s="1"/>
    </x:row>
    <x:row r="669">
      <x:c r="B669" s="29" t="s">
        <x:v>3</x:v>
      </x:c>
      <x:c r="C669" s="29" t="s">
        <x:v>96</x:v>
      </x:c>
      <x:c r="D669" s="29" t="s">
        <x:v>827</x:v>
      </x:c>
      <x:c r="E669" s="2" t="s">
        <x:v>65</x:v>
      </x:c>
      <x:c r="F669" s="1"/>
    </x:row>
    <x:row r="670">
      <x:c r="B670" s="29" t="s">
        <x:v>3</x:v>
      </x:c>
      <x:c r="C670" s="29" t="s">
        <x:v>100</x:v>
      </x:c>
      <x:c r="D670" s="29" t="s">
        <x:v>828</x:v>
      </x:c>
      <x:c r="E670" s="2" t="s">
        <x:v>210</x:v>
      </x:c>
      <x:c r="F670" s="1"/>
    </x:row>
    <x:row r="671">
      <x:c r="B671" s="29" t="s">
        <x:v>3</x:v>
      </x:c>
      <x:c r="C671" s="29" t="s">
        <x:v>100</x:v>
      </x:c>
      <x:c r="D671" s="29" t="s">
        <x:v>829</x:v>
      </x:c>
      <x:c r="E671" s="2" t="s">
        <x:v>65</x:v>
      </x:c>
      <x:c r="F671" s="1"/>
    </x:row>
    <x:row r="672">
      <x:c r="B672" s="29" t="s">
        <x:v>3</x:v>
      </x:c>
      <x:c r="C672" s="29" t="s">
        <x:v>100</x:v>
      </x:c>
      <x:c r="D672" s="29" t="s">
        <x:v>830</x:v>
      </x:c>
      <x:c r="E672" s="2" t="s">
        <x:v>65</x:v>
      </x:c>
      <x:c r="F672" s="1"/>
    </x:row>
    <x:row r="673">
      <x:c r="B673" s="29" t="s">
        <x:v>3</x:v>
      </x:c>
      <x:c r="C673" s="29" t="s">
        <x:v>100</x:v>
      </x:c>
      <x:c r="D673" s="29" t="s">
        <x:v>831</x:v>
      </x:c>
      <x:c r="E673" s="2" t="s">
        <x:v>210</x:v>
      </x:c>
      <x:c r="F673" s="1"/>
    </x:row>
    <x:row r="674">
      <x:c r="B674" s="29" t="s">
        <x:v>3</x:v>
      </x:c>
      <x:c r="C674" s="29" t="s">
        <x:v>100</x:v>
      </x:c>
      <x:c r="D674" s="29" t="s">
        <x:v>832</x:v>
      </x:c>
      <x:c r="E674" s="2" t="s">
        <x:v>31</x:v>
      </x:c>
      <x:c r="F674" s="1"/>
    </x:row>
    <x:row r="675">
      <x:c r="B675" s="29" t="s">
        <x:v>3</x:v>
      </x:c>
      <x:c r="C675" s="29" t="s">
        <x:v>100</x:v>
      </x:c>
      <x:c r="D675" s="29" t="s">
        <x:v>833</x:v>
      </x:c>
      <x:c r="E675" s="2" t="s">
        <x:v>31</x:v>
      </x:c>
      <x:c r="F675" s="1"/>
    </x:row>
    <x:row r="676">
      <x:c r="B676" s="29" t="s">
        <x:v>3</x:v>
      </x:c>
      <x:c r="C676" s="29" t="s">
        <x:v>100</x:v>
      </x:c>
      <x:c r="D676" s="29" t="s">
        <x:v>834</x:v>
      </x:c>
      <x:c r="E676" s="2" t="s">
        <x:v>65</x:v>
      </x:c>
      <x:c r="F676" s="1"/>
    </x:row>
    <x:row r="677">
      <x:c r="B677" s="29" t="s">
        <x:v>3</x:v>
      </x:c>
      <x:c r="C677" s="29" t="s">
        <x:v>100</x:v>
      </x:c>
      <x:c r="D677" s="29" t="s">
        <x:v>835</x:v>
      </x:c>
      <x:c r="E677" s="2" t="s">
        <x:v>208</x:v>
      </x:c>
      <x:c r="F677" s="1"/>
    </x:row>
    <x:row r="678">
      <x:c r="B678" s="29" t="s">
        <x:v>3</x:v>
      </x:c>
      <x:c r="C678" s="29" t="s">
        <x:v>100</x:v>
      </x:c>
      <x:c r="D678" s="29" t="s">
        <x:v>836</x:v>
      </x:c>
      <x:c r="E678" s="2" t="s">
        <x:v>65</x:v>
      </x:c>
      <x:c r="F678" s="1"/>
    </x:row>
    <x:row r="679">
      <x:c r="B679" s="29" t="s">
        <x:v>3</x:v>
      </x:c>
      <x:c r="C679" s="29" t="s">
        <x:v>100</x:v>
      </x:c>
      <x:c r="D679" s="29" t="s">
        <x:v>837</x:v>
      </x:c>
      <x:c r="E679" s="2" t="s">
        <x:v>208</x:v>
      </x:c>
      <x:c r="F679" s="1"/>
    </x:row>
    <x:row r="680">
      <x:c r="B680" s="29" t="s">
        <x:v>3</x:v>
      </x:c>
      <x:c r="C680" s="29" t="s">
        <x:v>100</x:v>
      </x:c>
      <x:c r="D680" s="29" t="s">
        <x:v>838</x:v>
      </x:c>
      <x:c r="E680" s="2" t="s">
        <x:v>65</x:v>
      </x:c>
      <x:c r="F680" s="1"/>
    </x:row>
    <x:row r="681">
      <x:c r="B681" s="29" t="s">
        <x:v>3</x:v>
      </x:c>
      <x:c r="C681" s="29" t="s">
        <x:v>100</x:v>
      </x:c>
      <x:c r="D681" s="29" t="s">
        <x:v>839</x:v>
      </x:c>
      <x:c r="E681" s="2" t="s">
        <x:v>210</x:v>
      </x:c>
      <x:c r="F681" s="1"/>
    </x:row>
    <x:row r="682">
      <x:c r="B682" s="29" t="s">
        <x:v>3</x:v>
      </x:c>
      <x:c r="C682" s="29" t="s">
        <x:v>100</x:v>
      </x:c>
      <x:c r="D682" s="29" t="s">
        <x:v>840</x:v>
      </x:c>
      <x:c r="E682" s="2" t="s">
        <x:v>210</x:v>
      </x:c>
      <x:c r="F682" s="1"/>
    </x:row>
    <x:row r="683">
      <x:c r="B683" s="29" t="s">
        <x:v>3</x:v>
      </x:c>
      <x:c r="C683" s="29" t="s">
        <x:v>100</x:v>
      </x:c>
      <x:c r="D683" s="29" t="s">
        <x:v>841</x:v>
      </x:c>
      <x:c r="E683" s="2" t="s">
        <x:v>210</x:v>
      </x:c>
      <x:c r="F683" s="1"/>
    </x:row>
    <x:row r="684">
      <x:c r="B684" s="29" t="s">
        <x:v>3</x:v>
      </x:c>
      <x:c r="C684" s="29" t="s">
        <x:v>100</x:v>
      </x:c>
      <x:c r="D684" s="29" t="s">
        <x:v>842</x:v>
      </x:c>
      <x:c r="E684" s="2" t="s">
        <x:v>65</x:v>
      </x:c>
      <x:c r="F684" s="1"/>
    </x:row>
    <x:row r="685">
      <x:c r="B685" s="29" t="s">
        <x:v>3</x:v>
      </x:c>
      <x:c r="C685" s="29" t="s">
        <x:v>100</x:v>
      </x:c>
      <x:c r="D685" s="29" t="s">
        <x:v>843</x:v>
      </x:c>
      <x:c r="E685" s="2" t="s">
        <x:v>65</x:v>
      </x:c>
      <x:c r="F685" s="1"/>
    </x:row>
    <x:row r="686">
      <x:c r="B686" s="29" t="s">
        <x:v>3</x:v>
      </x:c>
      <x:c r="C686" s="29" t="s">
        <x:v>100</x:v>
      </x:c>
      <x:c r="D686" s="29" t="s">
        <x:v>844</x:v>
      </x:c>
      <x:c r="E686" s="2" t="s">
        <x:v>65</x:v>
      </x:c>
      <x:c r="F686" s="1"/>
    </x:row>
    <x:row r="687">
      <x:c r="B687" s="29" t="s">
        <x:v>3</x:v>
      </x:c>
      <x:c r="C687" s="29" t="s">
        <x:v>100</x:v>
      </x:c>
      <x:c r="D687" s="29" t="s">
        <x:v>845</x:v>
      </x:c>
      <x:c r="E687" s="2" t="s">
        <x:v>210</x:v>
      </x:c>
      <x:c r="F687" s="1"/>
    </x:row>
    <x:row r="688">
      <x:c r="B688" s="29" t="s">
        <x:v>3</x:v>
      </x:c>
      <x:c r="C688" s="29" t="s">
        <x:v>100</x:v>
      </x:c>
      <x:c r="D688" s="29" t="s">
        <x:v>846</x:v>
      </x:c>
      <x:c r="E688" s="2" t="s">
        <x:v>210</x:v>
      </x:c>
      <x:c r="F688" s="1"/>
    </x:row>
    <x:row r="689">
      <x:c r="B689" s="29" t="s">
        <x:v>3</x:v>
      </x:c>
      <x:c r="C689" s="29" t="s">
        <x:v>100</x:v>
      </x:c>
      <x:c r="D689" s="29" t="s">
        <x:v>847</x:v>
      </x:c>
      <x:c r="E689" s="2" t="s">
        <x:v>210</x:v>
      </x:c>
      <x:c r="F689" s="1"/>
    </x:row>
    <x:row r="690">
      <x:c r="B690" s="29" t="s">
        <x:v>3</x:v>
      </x:c>
      <x:c r="C690" s="29" t="s">
        <x:v>100</x:v>
      </x:c>
      <x:c r="D690" s="29" t="s">
        <x:v>848</x:v>
      </x:c>
      <x:c r="E690" s="2" t="s">
        <x:v>65</x:v>
      </x:c>
      <x:c r="F690" s="1"/>
    </x:row>
    <x:row r="691">
      <x:c r="B691" s="29" t="s">
        <x:v>3</x:v>
      </x:c>
      <x:c r="C691" s="29" t="s">
        <x:v>100</x:v>
      </x:c>
      <x:c r="D691" s="29" t="s">
        <x:v>849</x:v>
      </x:c>
      <x:c r="E691" s="2" t="s">
        <x:v>65</x:v>
      </x:c>
      <x:c r="F691" s="1"/>
    </x:row>
    <x:row r="692">
      <x:c r="B692" s="29" t="s">
        <x:v>3</x:v>
      </x:c>
      <x:c r="C692" s="29" t="s">
        <x:v>100</x:v>
      </x:c>
      <x:c r="D692" s="29" t="s">
        <x:v>850</x:v>
      </x:c>
      <x:c r="E692" s="2" t="s">
        <x:v>31</x:v>
      </x:c>
      <x:c r="F692" s="1"/>
    </x:row>
    <x:row r="693">
      <x:c r="B693" s="29" t="s">
        <x:v>3</x:v>
      </x:c>
      <x:c r="C693" s="29" t="s">
        <x:v>100</x:v>
      </x:c>
      <x:c r="D693" s="29" t="s">
        <x:v>851</x:v>
      </x:c>
      <x:c r="E693" s="2" t="s">
        <x:v>65</x:v>
      </x:c>
      <x:c r="F693" s="1"/>
    </x:row>
    <x:row r="694">
      <x:c r="B694" s="29" t="s">
        <x:v>3</x:v>
      </x:c>
      <x:c r="C694" s="29" t="s">
        <x:v>100</x:v>
      </x:c>
      <x:c r="D694" s="29" t="s">
        <x:v>852</x:v>
      </x:c>
      <x:c r="E694" s="2" t="s">
        <x:v>65</x:v>
      </x:c>
      <x:c r="F694" s="1"/>
    </x:row>
    <x:row r="695">
      <x:c r="B695" s="29" t="s">
        <x:v>3</x:v>
      </x:c>
      <x:c r="C695" s="29" t="s">
        <x:v>100</x:v>
      </x:c>
      <x:c r="D695" s="29" t="s">
        <x:v>853</x:v>
      </x:c>
      <x:c r="E695" s="2" t="s">
        <x:v>65</x:v>
      </x:c>
      <x:c r="F695" s="1"/>
    </x:row>
    <x:row r="696">
      <x:c r="B696" s="29" t="s">
        <x:v>3</x:v>
      </x:c>
      <x:c r="C696" s="29" t="s">
        <x:v>100</x:v>
      </x:c>
      <x:c r="D696" s="29" t="s">
        <x:v>854</x:v>
      </x:c>
      <x:c r="E696" s="2" t="s">
        <x:v>65</x:v>
      </x:c>
      <x:c r="F696" s="1"/>
    </x:row>
    <x:row r="697">
      <x:c r="B697" s="29" t="s">
        <x:v>3</x:v>
      </x:c>
      <x:c r="C697" s="29" t="s">
        <x:v>855</x:v>
      </x:c>
      <x:c r="D697" s="29" t="s">
        <x:v>856</x:v>
      </x:c>
      <x:c r="E697" s="2" t="s">
        <x:v>208</x:v>
      </x:c>
      <x:c r="F697" s="1"/>
    </x:row>
    <x:row r="698">
      <x:c r="B698" s="29" t="s">
        <x:v>3</x:v>
      </x:c>
      <x:c r="C698" s="29" t="s">
        <x:v>855</x:v>
      </x:c>
      <x:c r="D698" s="29" t="s">
        <x:v>857</x:v>
      </x:c>
      <x:c r="E698" s="2" t="s">
        <x:v>210</x:v>
      </x:c>
      <x:c r="F698" s="1"/>
    </x:row>
    <x:row r="699">
      <x:c r="B699" s="29" t="s">
        <x:v>3</x:v>
      </x:c>
      <x:c r="C699" s="29" t="s">
        <x:v>855</x:v>
      </x:c>
      <x:c r="D699" s="29" t="s">
        <x:v>858</x:v>
      </x:c>
      <x:c r="E699" s="2" t="s">
        <x:v>210</x:v>
      </x:c>
      <x:c r="F699" s="1"/>
    </x:row>
    <x:row r="700">
      <x:c r="B700" s="29" t="s">
        <x:v>3</x:v>
      </x:c>
      <x:c r="C700" s="29" t="s">
        <x:v>855</x:v>
      </x:c>
      <x:c r="D700" s="29" t="s">
        <x:v>859</x:v>
      </x:c>
      <x:c r="E700" s="2" t="s">
        <x:v>210</x:v>
      </x:c>
      <x:c r="F700" s="1"/>
    </x:row>
    <x:row r="701">
      <x:c r="B701" s="29" t="s">
        <x:v>3</x:v>
      </x:c>
      <x:c r="C701" s="29" t="s">
        <x:v>855</x:v>
      </x:c>
      <x:c r="D701" s="29" t="s">
        <x:v>860</x:v>
      </x:c>
      <x:c r="E701" s="2" t="s">
        <x:v>210</x:v>
      </x:c>
      <x:c r="F701" s="1"/>
    </x:row>
    <x:row r="702">
      <x:c r="B702" s="29" t="s">
        <x:v>3</x:v>
      </x:c>
      <x:c r="C702" s="29" t="s">
        <x:v>855</x:v>
      </x:c>
      <x:c r="D702" s="29" t="s">
        <x:v>861</x:v>
      </x:c>
      <x:c r="E702" s="2" t="s">
        <x:v>65</x:v>
      </x:c>
      <x:c r="F702" s="1"/>
    </x:row>
    <x:row r="703">
      <x:c r="B703" s="29" t="s">
        <x:v>3</x:v>
      </x:c>
      <x:c r="C703" s="29" t="s">
        <x:v>855</x:v>
      </x:c>
      <x:c r="D703" s="29" t="s">
        <x:v>862</x:v>
      </x:c>
      <x:c r="E703" s="2" t="s">
        <x:v>208</x:v>
      </x:c>
      <x:c r="F703" s="1"/>
    </x:row>
    <x:row r="704">
      <x:c r="B704" s="29" t="s">
        <x:v>3</x:v>
      </x:c>
      <x:c r="C704" s="29" t="s">
        <x:v>855</x:v>
      </x:c>
      <x:c r="D704" s="29" t="s">
        <x:v>863</x:v>
      </x:c>
      <x:c r="E704" s="2" t="s">
        <x:v>210</x:v>
      </x:c>
      <x:c r="F704" s="1"/>
    </x:row>
    <x:row r="705">
      <x:c r="B705" s="29" t="s">
        <x:v>3</x:v>
      </x:c>
      <x:c r="C705" s="29" t="s">
        <x:v>855</x:v>
      </x:c>
      <x:c r="D705" s="29" t="s">
        <x:v>864</x:v>
      </x:c>
      <x:c r="E705" s="2" t="s">
        <x:v>208</x:v>
      </x:c>
      <x:c r="F705" s="1"/>
    </x:row>
    <x:row r="706">
      <x:c r="B706" s="29" t="s">
        <x:v>3</x:v>
      </x:c>
      <x:c r="C706" s="29" t="s">
        <x:v>855</x:v>
      </x:c>
      <x:c r="D706" s="29" t="s">
        <x:v>865</x:v>
      </x:c>
      <x:c r="E706" s="2" t="s">
        <x:v>210</x:v>
      </x:c>
      <x:c r="F706" s="1"/>
    </x:row>
    <x:row r="707">
      <x:c r="B707" s="29" t="s">
        <x:v>3</x:v>
      </x:c>
      <x:c r="C707" s="29" t="s">
        <x:v>855</x:v>
      </x:c>
      <x:c r="D707" s="29" t="s">
        <x:v>866</x:v>
      </x:c>
      <x:c r="E707" s="2" t="s">
        <x:v>31</x:v>
      </x:c>
      <x:c r="F707" s="1"/>
    </x:row>
    <x:row r="708">
      <x:c r="B708" s="29" t="s">
        <x:v>3</x:v>
      </x:c>
      <x:c r="C708" s="29" t="s">
        <x:v>855</x:v>
      </x:c>
      <x:c r="D708" s="29" t="s">
        <x:v>867</x:v>
      </x:c>
      <x:c r="E708" s="2" t="s">
        <x:v>208</x:v>
      </x:c>
      <x:c r="F708" s="1"/>
    </x:row>
    <x:row r="709">
      <x:c r="B709" s="29" t="s">
        <x:v>3</x:v>
      </x:c>
      <x:c r="C709" s="29" t="s">
        <x:v>855</x:v>
      </x:c>
      <x:c r="D709" s="29" t="s">
        <x:v>868</x:v>
      </x:c>
      <x:c r="E709" s="2" t="s">
        <x:v>208</x:v>
      </x:c>
      <x:c r="F709" s="1"/>
    </x:row>
    <x:row r="710">
      <x:c r="B710" s="29" t="s">
        <x:v>3</x:v>
      </x:c>
      <x:c r="C710" s="29" t="s">
        <x:v>855</x:v>
      </x:c>
      <x:c r="D710" s="29" t="s">
        <x:v>869</x:v>
      </x:c>
      <x:c r="E710" s="2" t="s">
        <x:v>208</x:v>
      </x:c>
      <x:c r="F710" s="1"/>
    </x:row>
    <x:row r="711">
      <x:c r="B711" s="29" t="s">
        <x:v>3</x:v>
      </x:c>
      <x:c r="C711" s="29" t="s">
        <x:v>855</x:v>
      </x:c>
      <x:c r="D711" s="29" t="s">
        <x:v>870</x:v>
      </x:c>
      <x:c r="E711" s="2" t="s">
        <x:v>208</x:v>
      </x:c>
      <x:c r="F711" s="1"/>
    </x:row>
    <x:row r="712">
      <x:c r="B712" s="29" t="s">
        <x:v>3</x:v>
      </x:c>
      <x:c r="C712" s="29" t="s">
        <x:v>855</x:v>
      </x:c>
      <x:c r="D712" s="29" t="s">
        <x:v>871</x:v>
      </x:c>
      <x:c r="E712" s="2" t="s">
        <x:v>65</x:v>
      </x:c>
      <x:c r="F712" s="1"/>
    </x:row>
    <x:row r="713">
      <x:c r="B713" s="29" t="s">
        <x:v>3</x:v>
      </x:c>
      <x:c r="C713" s="29" t="s">
        <x:v>855</x:v>
      </x:c>
      <x:c r="D713" s="29" t="s">
        <x:v>872</x:v>
      </x:c>
      <x:c r="E713" s="2" t="s">
        <x:v>210</x:v>
      </x:c>
      <x:c r="F713" s="1"/>
    </x:row>
    <x:row r="714">
      <x:c r="B714" s="29" t="s">
        <x:v>3</x:v>
      </x:c>
      <x:c r="C714" s="29" t="s">
        <x:v>855</x:v>
      </x:c>
      <x:c r="D714" s="29" t="s">
        <x:v>873</x:v>
      </x:c>
      <x:c r="E714" s="2" t="s">
        <x:v>210</x:v>
      </x:c>
      <x:c r="F714" s="1"/>
    </x:row>
    <x:row r="715">
      <x:c r="B715" s="29" t="s">
        <x:v>3</x:v>
      </x:c>
      <x:c r="C715" s="29" t="s">
        <x:v>855</x:v>
      </x:c>
      <x:c r="D715" s="29" t="s">
        <x:v>874</x:v>
      </x:c>
      <x:c r="E715" s="2" t="s">
        <x:v>210</x:v>
      </x:c>
      <x:c r="F715" s="1"/>
    </x:row>
    <x:row r="716">
      <x:c r="B716" s="29" t="s">
        <x:v>3</x:v>
      </x:c>
      <x:c r="C716" s="29" t="s">
        <x:v>855</x:v>
      </x:c>
      <x:c r="D716" s="29" t="s">
        <x:v>875</x:v>
      </x:c>
      <x:c r="E716" s="2" t="s">
        <x:v>65</x:v>
      </x:c>
      <x:c r="F716" s="1"/>
    </x:row>
    <x:row r="717">
      <x:c r="B717" s="29" t="s">
        <x:v>3</x:v>
      </x:c>
      <x:c r="C717" s="29" t="s">
        <x:v>855</x:v>
      </x:c>
      <x:c r="D717" s="29" t="s">
        <x:v>876</x:v>
      </x:c>
      <x:c r="E717" s="2" t="s">
        <x:v>210</x:v>
      </x:c>
      <x:c r="F717" s="1"/>
    </x:row>
    <x:row r="718">
      <x:c r="B718" s="29" t="s">
        <x:v>3</x:v>
      </x:c>
      <x:c r="C718" s="29" t="s">
        <x:v>855</x:v>
      </x:c>
      <x:c r="D718" s="29" t="s">
        <x:v>877</x:v>
      </x:c>
      <x:c r="E718" s="2" t="s">
        <x:v>65</x:v>
      </x:c>
      <x:c r="F718" s="1"/>
    </x:row>
    <x:row r="719">
      <x:c r="B719" s="29" t="s">
        <x:v>3</x:v>
      </x:c>
      <x:c r="C719" s="29" t="s">
        <x:v>855</x:v>
      </x:c>
      <x:c r="D719" s="29" t="s">
        <x:v>878</x:v>
      </x:c>
      <x:c r="E719" s="2" t="s">
        <x:v>210</x:v>
      </x:c>
      <x:c r="F719" s="1"/>
    </x:row>
    <x:row r="720">
      <x:c r="B720" s="29" t="s">
        <x:v>3</x:v>
      </x:c>
      <x:c r="C720" s="29" t="s">
        <x:v>855</x:v>
      </x:c>
      <x:c r="D720" s="29" t="s">
        <x:v>879</x:v>
      </x:c>
      <x:c r="E720" s="2" t="s">
        <x:v>210</x:v>
      </x:c>
      <x:c r="F720" s="1"/>
    </x:row>
    <x:row r="721">
      <x:c r="B721" s="29" t="s">
        <x:v>3</x:v>
      </x:c>
      <x:c r="C721" s="29" t="s">
        <x:v>855</x:v>
      </x:c>
      <x:c r="D721" s="29" t="s">
        <x:v>880</x:v>
      </x:c>
      <x:c r="E721" s="2" t="s">
        <x:v>210</x:v>
      </x:c>
      <x:c r="F721" s="1"/>
    </x:row>
    <x:row r="722">
      <x:c r="B722" s="29" t="s">
        <x:v>3</x:v>
      </x:c>
      <x:c r="C722" s="29" t="s">
        <x:v>855</x:v>
      </x:c>
      <x:c r="D722" s="29" t="s">
        <x:v>881</x:v>
      </x:c>
      <x:c r="E722" s="2" t="s">
        <x:v>210</x:v>
      </x:c>
      <x:c r="F722" s="1"/>
    </x:row>
    <x:row r="723">
      <x:c r="B723" s="29" t="s">
        <x:v>3</x:v>
      </x:c>
      <x:c r="C723" s="29" t="s">
        <x:v>855</x:v>
      </x:c>
      <x:c r="D723" s="29" t="s">
        <x:v>882</x:v>
      </x:c>
      <x:c r="E723" s="2" t="s">
        <x:v>210</x:v>
      </x:c>
      <x:c r="F723" s="1"/>
    </x:row>
    <x:row r="724">
      <x:c r="B724" s="29" t="s">
        <x:v>3</x:v>
      </x:c>
      <x:c r="C724" s="29" t="s">
        <x:v>855</x:v>
      </x:c>
      <x:c r="D724" s="29" t="s">
        <x:v>883</x:v>
      </x:c>
      <x:c r="E724" s="2" t="s">
        <x:v>65</x:v>
      </x:c>
      <x:c r="F724" s="1"/>
    </x:row>
    <x:row r="725">
      <x:c r="B725" s="29" t="s">
        <x:v>3</x:v>
      </x:c>
      <x:c r="C725" s="29" t="s">
        <x:v>855</x:v>
      </x:c>
      <x:c r="D725" s="29" t="s">
        <x:v>884</x:v>
      </x:c>
      <x:c r="E725" s="2" t="s">
        <x:v>210</x:v>
      </x:c>
      <x:c r="F725" s="1"/>
    </x:row>
    <x:row r="726">
      <x:c r="B726" s="29" t="s">
        <x:v>3</x:v>
      </x:c>
      <x:c r="C726" s="29" t="s">
        <x:v>855</x:v>
      </x:c>
      <x:c r="D726" s="29" t="s">
        <x:v>885</x:v>
      </x:c>
      <x:c r="E726" s="2" t="s">
        <x:v>65</x:v>
      </x:c>
      <x:c r="F726" s="1"/>
    </x:row>
    <x:row r="727">
      <x:c r="B727" s="29" t="s">
        <x:v>3</x:v>
      </x:c>
      <x:c r="C727" s="29" t="s">
        <x:v>855</x:v>
      </x:c>
      <x:c r="D727" s="29" t="s">
        <x:v>886</x:v>
      </x:c>
      <x:c r="E727" s="2" t="s">
        <x:v>65</x:v>
      </x:c>
      <x:c r="F727" s="1"/>
    </x:row>
    <x:row r="728">
      <x:c r="B728" s="29" t="s">
        <x:v>3</x:v>
      </x:c>
      <x:c r="C728" s="29" t="s">
        <x:v>855</x:v>
      </x:c>
      <x:c r="D728" s="29" t="s">
        <x:v>887</x:v>
      </x:c>
      <x:c r="E728" s="2" t="s">
        <x:v>210</x:v>
      </x:c>
      <x:c r="F728" s="1"/>
    </x:row>
    <x:row r="729">
      <x:c r="B729" s="29" t="s">
        <x:v>3</x:v>
      </x:c>
      <x:c r="C729" s="29" t="s">
        <x:v>855</x:v>
      </x:c>
      <x:c r="D729" s="29" t="s">
        <x:v>888</x:v>
      </x:c>
      <x:c r="E729" s="2" t="s">
        <x:v>65</x:v>
      </x:c>
      <x:c r="F729" s="1"/>
    </x:row>
    <x:row r="730">
      <x:c r="B730" s="29" t="s">
        <x:v>3</x:v>
      </x:c>
      <x:c r="C730" s="29" t="s">
        <x:v>855</x:v>
      </x:c>
      <x:c r="D730" s="29" t="s">
        <x:v>889</x:v>
      </x:c>
      <x:c r="E730" s="2" t="s">
        <x:v>210</x:v>
      </x:c>
      <x:c r="F730" s="1"/>
    </x:row>
    <x:row r="731">
      <x:c r="B731" s="29" t="s">
        <x:v>3</x:v>
      </x:c>
      <x:c r="C731" s="29" t="s">
        <x:v>855</x:v>
      </x:c>
      <x:c r="D731" s="29" t="s">
        <x:v>890</x:v>
      </x:c>
      <x:c r="E731" s="2" t="s">
        <x:v>210</x:v>
      </x:c>
      <x:c r="F731" s="1"/>
    </x:row>
    <x:row r="732">
      <x:c r="B732" s="29" t="s">
        <x:v>3</x:v>
      </x:c>
      <x:c r="C732" s="29" t="s">
        <x:v>855</x:v>
      </x:c>
      <x:c r="D732" s="29" t="s">
        <x:v>891</x:v>
      </x:c>
      <x:c r="E732" s="2" t="s">
        <x:v>65</x:v>
      </x:c>
      <x:c r="F732" s="1"/>
    </x:row>
    <x:row r="733">
      <x:c r="B733" s="29" t="s">
        <x:v>3</x:v>
      </x:c>
      <x:c r="C733" s="29" t="s">
        <x:v>855</x:v>
      </x:c>
      <x:c r="D733" s="29" t="s">
        <x:v>892</x:v>
      </x:c>
      <x:c r="E733" s="2" t="s">
        <x:v>65</x:v>
      </x:c>
      <x:c r="F733" s="1"/>
    </x:row>
    <x:row r="734">
      <x:c r="B734" s="29" t="s">
        <x:v>3</x:v>
      </x:c>
      <x:c r="C734" s="29" t="s">
        <x:v>855</x:v>
      </x:c>
      <x:c r="D734" s="29" t="s">
        <x:v>893</x:v>
      </x:c>
      <x:c r="E734" s="2" t="s">
        <x:v>208</x:v>
      </x:c>
      <x:c r="F734" s="1"/>
    </x:row>
    <x:row r="735">
      <x:c r="B735" s="29" t="s">
        <x:v>3</x:v>
      </x:c>
      <x:c r="C735" s="29" t="s">
        <x:v>855</x:v>
      </x:c>
      <x:c r="D735" s="29" t="s">
        <x:v>894</x:v>
      </x:c>
      <x:c r="E735" s="2" t="s">
        <x:v>210</x:v>
      </x:c>
      <x:c r="F735" s="1"/>
    </x:row>
    <x:row r="736">
      <x:c r="B736" s="29" t="s">
        <x:v>3</x:v>
      </x:c>
      <x:c r="C736" s="29" t="s">
        <x:v>855</x:v>
      </x:c>
      <x:c r="D736" s="29" t="s">
        <x:v>895</x:v>
      </x:c>
      <x:c r="E736" s="2" t="s">
        <x:v>210</x:v>
      </x:c>
      <x:c r="F736" s="1"/>
    </x:row>
    <x:row r="737">
      <x:c r="B737" s="29" t="s">
        <x:v>3</x:v>
      </x:c>
      <x:c r="C737" s="29" t="s">
        <x:v>855</x:v>
      </x:c>
      <x:c r="D737" s="29" t="s">
        <x:v>896</x:v>
      </x:c>
      <x:c r="E737" s="2" t="s">
        <x:v>65</x:v>
      </x:c>
      <x:c r="F737" s="1"/>
    </x:row>
    <x:row r="738">
      <x:c r="B738" s="29" t="s">
        <x:v>3</x:v>
      </x:c>
      <x:c r="C738" s="29" t="s">
        <x:v>855</x:v>
      </x:c>
      <x:c r="D738" s="29" t="s">
        <x:v>897</x:v>
      </x:c>
      <x:c r="E738" s="2" t="s">
        <x:v>210</x:v>
      </x:c>
      <x:c r="F738" s="1"/>
    </x:row>
    <x:row r="739">
      <x:c r="B739" s="29" t="s">
        <x:v>3</x:v>
      </x:c>
      <x:c r="C739" s="29" t="s">
        <x:v>855</x:v>
      </x:c>
      <x:c r="D739" s="29" t="s">
        <x:v>898</x:v>
      </x:c>
      <x:c r="E739" s="2" t="s">
        <x:v>208</x:v>
      </x:c>
      <x:c r="F739" s="1"/>
    </x:row>
    <x:row r="740">
      <x:c r="B740" s="29" t="s">
        <x:v>3</x:v>
      </x:c>
      <x:c r="C740" s="29" t="s">
        <x:v>855</x:v>
      </x:c>
      <x:c r="D740" s="29" t="s">
        <x:v>899</x:v>
      </x:c>
      <x:c r="E740" s="2" t="s">
        <x:v>210</x:v>
      </x:c>
      <x:c r="F740" s="1"/>
    </x:row>
    <x:row r="741">
      <x:c r="B741" s="29" t="s">
        <x:v>3</x:v>
      </x:c>
      <x:c r="C741" s="29" t="s">
        <x:v>855</x:v>
      </x:c>
      <x:c r="D741" s="29" t="s">
        <x:v>900</x:v>
      </x:c>
      <x:c r="E741" s="2" t="s">
        <x:v>208</x:v>
      </x:c>
      <x:c r="F741" s="1"/>
    </x:row>
    <x:row r="742">
      <x:c r="B742" s="29" t="s">
        <x:v>3</x:v>
      </x:c>
      <x:c r="C742" s="29" t="s">
        <x:v>855</x:v>
      </x:c>
      <x:c r="D742" s="29" t="s">
        <x:v>901</x:v>
      </x:c>
      <x:c r="E742" s="2" t="s">
        <x:v>210</x:v>
      </x:c>
      <x:c r="F742" s="1"/>
    </x:row>
    <x:row r="743">
      <x:c r="B743" s="29" t="s">
        <x:v>3</x:v>
      </x:c>
      <x:c r="C743" s="29" t="s">
        <x:v>855</x:v>
      </x:c>
      <x:c r="D743" s="29" t="s">
        <x:v>902</x:v>
      </x:c>
      <x:c r="E743" s="2" t="s">
        <x:v>210</x:v>
      </x:c>
      <x:c r="F743" s="1"/>
    </x:row>
    <x:row r="744">
      <x:c r="B744" s="29" t="s">
        <x:v>3</x:v>
      </x:c>
      <x:c r="C744" s="29" t="s">
        <x:v>855</x:v>
      </x:c>
      <x:c r="D744" s="29" t="s">
        <x:v>903</x:v>
      </x:c>
      <x:c r="E744" s="2" t="s">
        <x:v>210</x:v>
      </x:c>
      <x:c r="F744" s="1"/>
    </x:row>
    <x:row r="745">
      <x:c r="B745" s="29" t="s">
        <x:v>3</x:v>
      </x:c>
      <x:c r="C745" s="29" t="s">
        <x:v>855</x:v>
      </x:c>
      <x:c r="D745" s="29" t="s">
        <x:v>904</x:v>
      </x:c>
      <x:c r="E745" s="2" t="s">
        <x:v>210</x:v>
      </x:c>
      <x:c r="F745" s="1"/>
    </x:row>
    <x:row r="746">
      <x:c r="B746" s="29" t="s">
        <x:v>3</x:v>
      </x:c>
      <x:c r="C746" s="29" t="s">
        <x:v>855</x:v>
      </x:c>
      <x:c r="D746" s="29" t="s">
        <x:v>905</x:v>
      </x:c>
      <x:c r="E746" s="2" t="s">
        <x:v>208</x:v>
      </x:c>
      <x:c r="F746" s="1"/>
    </x:row>
    <x:row r="747">
      <x:c r="B747" s="29" t="s">
        <x:v>3</x:v>
      </x:c>
      <x:c r="C747" s="29" t="s">
        <x:v>855</x:v>
      </x:c>
      <x:c r="D747" s="29" t="s">
        <x:v>906</x:v>
      </x:c>
      <x:c r="E747" s="2" t="s">
        <x:v>210</x:v>
      </x:c>
      <x:c r="F747" s="1"/>
    </x:row>
    <x:row r="748">
      <x:c r="B748" s="29" t="s">
        <x:v>3</x:v>
      </x:c>
      <x:c r="C748" s="29" t="s">
        <x:v>855</x:v>
      </x:c>
      <x:c r="D748" s="29" t="s">
        <x:v>907</x:v>
      </x:c>
      <x:c r="E748" s="2" t="s">
        <x:v>210</x:v>
      </x:c>
      <x:c r="F748" s="1"/>
    </x:row>
    <x:row r="749">
      <x:c r="B749" s="29" t="s">
        <x:v>3</x:v>
      </x:c>
      <x:c r="C749" s="29" t="s">
        <x:v>855</x:v>
      </x:c>
      <x:c r="D749" s="29" t="s">
        <x:v>908</x:v>
      </x:c>
      <x:c r="E749" s="2" t="s">
        <x:v>65</x:v>
      </x:c>
      <x:c r="F749" s="1"/>
    </x:row>
    <x:row r="750">
      <x:c r="B750" s="29" t="s">
        <x:v>3</x:v>
      </x:c>
      <x:c r="C750" s="29" t="s">
        <x:v>855</x:v>
      </x:c>
      <x:c r="D750" s="29" t="s">
        <x:v>909</x:v>
      </x:c>
      <x:c r="E750" s="2" t="s">
        <x:v>65</x:v>
      </x:c>
      <x:c r="F750" s="1"/>
    </x:row>
    <x:row r="751">
      <x:c r="B751" s="29" t="s">
        <x:v>3</x:v>
      </x:c>
      <x:c r="C751" s="29" t="s">
        <x:v>855</x:v>
      </x:c>
      <x:c r="D751" s="29" t="s">
        <x:v>910</x:v>
      </x:c>
      <x:c r="E751" s="2" t="s">
        <x:v>210</x:v>
      </x:c>
      <x:c r="F751" s="1"/>
    </x:row>
    <x:row r="752">
      <x:c r="B752" s="29" t="s">
        <x:v>3</x:v>
      </x:c>
      <x:c r="C752" s="29" t="s">
        <x:v>855</x:v>
      </x:c>
      <x:c r="D752" s="29" t="s">
        <x:v>911</x:v>
      </x:c>
      <x:c r="E752" s="2" t="s">
        <x:v>210</x:v>
      </x:c>
      <x:c r="F752" s="1"/>
    </x:row>
    <x:row r="753">
      <x:c r="B753" s="29" t="s">
        <x:v>3</x:v>
      </x:c>
      <x:c r="C753" s="29" t="s">
        <x:v>855</x:v>
      </x:c>
      <x:c r="D753" s="29" t="s">
        <x:v>912</x:v>
      </x:c>
      <x:c r="E753" s="2" t="s">
        <x:v>208</x:v>
      </x:c>
      <x:c r="F753" s="1"/>
    </x:row>
    <x:row r="754">
      <x:c r="B754" s="29" t="s">
        <x:v>3</x:v>
      </x:c>
      <x:c r="C754" s="29" t="s">
        <x:v>855</x:v>
      </x:c>
      <x:c r="D754" s="29" t="s">
        <x:v>913</x:v>
      </x:c>
      <x:c r="E754" s="2" t="s">
        <x:v>65</x:v>
      </x:c>
      <x:c r="F754" s="1"/>
    </x:row>
    <x:row r="755">
      <x:c r="B755" s="29" t="s">
        <x:v>3</x:v>
      </x:c>
      <x:c r="C755" s="29" t="s">
        <x:v>855</x:v>
      </x:c>
      <x:c r="D755" s="29" t="s">
        <x:v>914</x:v>
      </x:c>
      <x:c r="E755" s="2" t="s">
        <x:v>208</x:v>
      </x:c>
      <x:c r="F755" s="1"/>
    </x:row>
    <x:row r="756">
      <x:c r="B756" s="29" t="s">
        <x:v>3</x:v>
      </x:c>
      <x:c r="C756" s="29" t="s">
        <x:v>855</x:v>
      </x:c>
      <x:c r="D756" s="29" t="s">
        <x:v>915</x:v>
      </x:c>
      <x:c r="E756" s="2" t="s">
        <x:v>210</x:v>
      </x:c>
      <x:c r="F756" s="1"/>
    </x:row>
    <x:row r="757">
      <x:c r="B757" s="29" t="s">
        <x:v>3</x:v>
      </x:c>
      <x:c r="C757" s="29" t="s">
        <x:v>855</x:v>
      </x:c>
      <x:c r="D757" s="29" t="s">
        <x:v>916</x:v>
      </x:c>
      <x:c r="E757" s="2" t="s">
        <x:v>210</x:v>
      </x:c>
      <x:c r="F757" s="1"/>
    </x:row>
    <x:row r="758">
      <x:c r="B758" s="29" t="s">
        <x:v>3</x:v>
      </x:c>
      <x:c r="C758" s="29" t="s">
        <x:v>855</x:v>
      </x:c>
      <x:c r="D758" s="29" t="s">
        <x:v>917</x:v>
      </x:c>
      <x:c r="E758" s="2" t="s">
        <x:v>210</x:v>
      </x:c>
      <x:c r="F758" s="1"/>
    </x:row>
    <x:row r="759">
      <x:c r="B759" s="29" t="s">
        <x:v>3</x:v>
      </x:c>
      <x:c r="C759" s="29" t="s">
        <x:v>855</x:v>
      </x:c>
      <x:c r="D759" s="29" t="s">
        <x:v>918</x:v>
      </x:c>
      <x:c r="E759" s="2" t="s">
        <x:v>208</x:v>
      </x:c>
      <x:c r="F759" s="1"/>
    </x:row>
    <x:row r="760">
      <x:c r="B760" s="29" t="s">
        <x:v>3</x:v>
      </x:c>
      <x:c r="C760" s="29" t="s">
        <x:v>855</x:v>
      </x:c>
      <x:c r="D760" s="29" t="s">
        <x:v>919</x:v>
      </x:c>
      <x:c r="E760" s="2" t="s">
        <x:v>210</x:v>
      </x:c>
      <x:c r="F760" s="1"/>
    </x:row>
    <x:row r="761">
      <x:c r="B761" s="29" t="s">
        <x:v>3</x:v>
      </x:c>
      <x:c r="C761" s="29" t="s">
        <x:v>855</x:v>
      </x:c>
      <x:c r="D761" s="29" t="s">
        <x:v>920</x:v>
      </x:c>
      <x:c r="E761" s="2" t="s">
        <x:v>208</x:v>
      </x:c>
      <x:c r="F761" s="1"/>
    </x:row>
    <x:row r="762">
      <x:c r="B762" s="29" t="s">
        <x:v>3</x:v>
      </x:c>
      <x:c r="C762" s="29" t="s">
        <x:v>855</x:v>
      </x:c>
      <x:c r="D762" s="29" t="s">
        <x:v>921</x:v>
      </x:c>
      <x:c r="E762" s="2" t="s">
        <x:v>31</x:v>
      </x:c>
      <x:c r="F762" s="1"/>
    </x:row>
    <x:row r="763">
      <x:c r="B763" s="29" t="s">
        <x:v>3</x:v>
      </x:c>
      <x:c r="C763" s="29" t="s">
        <x:v>855</x:v>
      </x:c>
      <x:c r="D763" s="29" t="s">
        <x:v>922</x:v>
      </x:c>
      <x:c r="E763" s="2" t="s">
        <x:v>210</x:v>
      </x:c>
      <x:c r="F763" s="1"/>
    </x:row>
    <x:row r="764">
      <x:c r="B764" s="29" t="s">
        <x:v>3</x:v>
      </x:c>
      <x:c r="C764" s="29" t="s">
        <x:v>855</x:v>
      </x:c>
      <x:c r="D764" s="29" t="s">
        <x:v>923</x:v>
      </x:c>
      <x:c r="E764" s="2" t="s">
        <x:v>210</x:v>
      </x:c>
      <x:c r="F764" s="1"/>
    </x:row>
    <x:row r="765">
      <x:c r="B765" s="29" t="s">
        <x:v>3</x:v>
      </x:c>
      <x:c r="C765" s="29" t="s">
        <x:v>855</x:v>
      </x:c>
      <x:c r="D765" s="29" t="s">
        <x:v>924</x:v>
      </x:c>
      <x:c r="E765" s="2" t="s">
        <x:v>208</x:v>
      </x:c>
      <x:c r="F765" s="1"/>
    </x:row>
    <x:row r="766">
      <x:c r="B766" s="29" t="s">
        <x:v>3</x:v>
      </x:c>
      <x:c r="C766" s="29" t="s">
        <x:v>855</x:v>
      </x:c>
      <x:c r="D766" s="29" t="s">
        <x:v>925</x:v>
      </x:c>
      <x:c r="E766" s="2" t="s">
        <x:v>210</x:v>
      </x:c>
      <x:c r="F766" s="1"/>
    </x:row>
    <x:row r="767">
      <x:c r="B767" s="29" t="s">
        <x:v>3</x:v>
      </x:c>
      <x:c r="C767" s="29" t="s">
        <x:v>855</x:v>
      </x:c>
      <x:c r="D767" s="29" t="s">
        <x:v>926</x:v>
      </x:c>
      <x:c r="E767" s="2" t="s">
        <x:v>208</x:v>
      </x:c>
      <x:c r="F767" s="1"/>
    </x:row>
    <x:row r="768">
      <x:c r="B768" s="29" t="s">
        <x:v>3</x:v>
      </x:c>
      <x:c r="C768" s="29" t="s">
        <x:v>855</x:v>
      </x:c>
      <x:c r="D768" s="29" t="s">
        <x:v>927</x:v>
      </x:c>
      <x:c r="E768" s="2" t="s">
        <x:v>65</x:v>
      </x:c>
      <x:c r="F768" s="1"/>
    </x:row>
    <x:row r="769">
      <x:c r="B769" s="29" t="s">
        <x:v>3</x:v>
      </x:c>
      <x:c r="C769" s="29" t="s">
        <x:v>855</x:v>
      </x:c>
      <x:c r="D769" s="29" t="s">
        <x:v>928</x:v>
      </x:c>
      <x:c r="E769" s="2" t="s">
        <x:v>210</x:v>
      </x:c>
      <x:c r="F769" s="1"/>
    </x:row>
    <x:row r="770">
      <x:c r="B770" s="29" t="s">
        <x:v>3</x:v>
      </x:c>
      <x:c r="C770" s="29" t="s">
        <x:v>855</x:v>
      </x:c>
      <x:c r="D770" s="29" t="s">
        <x:v>929</x:v>
      </x:c>
      <x:c r="E770" s="2" t="s">
        <x:v>31</x:v>
      </x:c>
      <x:c r="F770" s="1"/>
    </x:row>
    <x:row r="771">
      <x:c r="B771" s="29" t="s">
        <x:v>3</x:v>
      </x:c>
      <x:c r="C771" s="29" t="s">
        <x:v>855</x:v>
      </x:c>
      <x:c r="D771" s="29" t="s">
        <x:v>930</x:v>
      </x:c>
      <x:c r="E771" s="2" t="s">
        <x:v>210</x:v>
      </x:c>
      <x:c r="F771" s="1"/>
    </x:row>
    <x:row r="772">
      <x:c r="B772" s="29" t="s">
        <x:v>3</x:v>
      </x:c>
      <x:c r="C772" s="29" t="s">
        <x:v>855</x:v>
      </x:c>
      <x:c r="D772" s="29" t="s">
        <x:v>931</x:v>
      </x:c>
      <x:c r="E772" s="2" t="s">
        <x:v>210</x:v>
      </x:c>
      <x:c r="F772" s="1"/>
    </x:row>
    <x:row r="773">
      <x:c r="B773" s="29" t="s">
        <x:v>3</x:v>
      </x:c>
      <x:c r="C773" s="29" t="s">
        <x:v>855</x:v>
      </x:c>
      <x:c r="D773" s="29" t="s">
        <x:v>932</x:v>
      </x:c>
      <x:c r="E773" s="2" t="s">
        <x:v>210</x:v>
      </x:c>
      <x:c r="F773" s="1"/>
    </x:row>
    <x:row r="774">
      <x:c r="B774" s="29" t="s">
        <x:v>3</x:v>
      </x:c>
      <x:c r="C774" s="29" t="s">
        <x:v>855</x:v>
      </x:c>
      <x:c r="D774" s="29" t="s">
        <x:v>933</x:v>
      </x:c>
      <x:c r="E774" s="2" t="s">
        <x:v>210</x:v>
      </x:c>
      <x:c r="F774" s="1"/>
    </x:row>
    <x:row r="775">
      <x:c r="B775" s="29" t="s">
        <x:v>3</x:v>
      </x:c>
      <x:c r="C775" s="29" t="s">
        <x:v>855</x:v>
      </x:c>
      <x:c r="D775" s="29" t="s">
        <x:v>934</x:v>
      </x:c>
      <x:c r="E775" s="2" t="s">
        <x:v>65</x:v>
      </x:c>
      <x:c r="F775" s="1"/>
    </x:row>
    <x:row r="776">
      <x:c r="B776" s="29" t="s">
        <x:v>3</x:v>
      </x:c>
      <x:c r="C776" s="29" t="s">
        <x:v>855</x:v>
      </x:c>
      <x:c r="D776" s="29" t="s">
        <x:v>935</x:v>
      </x:c>
      <x:c r="E776" s="2" t="s">
        <x:v>65</x:v>
      </x:c>
      <x:c r="F776" s="1"/>
    </x:row>
    <x:row r="777">
      <x:c r="B777" s="29" t="s">
        <x:v>3</x:v>
      </x:c>
      <x:c r="C777" s="29" t="s">
        <x:v>855</x:v>
      </x:c>
      <x:c r="D777" s="29" t="s">
        <x:v>936</x:v>
      </x:c>
      <x:c r="E777" s="2" t="s">
        <x:v>65</x:v>
      </x:c>
      <x:c r="F777" s="1"/>
    </x:row>
    <x:row r="778">
      <x:c r="B778" s="29" t="s">
        <x:v>3</x:v>
      </x:c>
      <x:c r="C778" s="29" t="s">
        <x:v>855</x:v>
      </x:c>
      <x:c r="D778" s="29" t="s">
        <x:v>937</x:v>
      </x:c>
      <x:c r="E778" s="2" t="s">
        <x:v>65</x:v>
      </x:c>
      <x:c r="F778" s="1"/>
    </x:row>
    <x:row r="779">
      <x:c r="B779" s="29" t="s">
        <x:v>3</x:v>
      </x:c>
      <x:c r="C779" s="29" t="s">
        <x:v>855</x:v>
      </x:c>
      <x:c r="D779" s="29" t="s">
        <x:v>938</x:v>
      </x:c>
      <x:c r="E779" s="2" t="s">
        <x:v>208</x:v>
      </x:c>
      <x:c r="F779" s="1"/>
    </x:row>
    <x:row r="780">
      <x:c r="B780" s="29" t="s">
        <x:v>3</x:v>
      </x:c>
      <x:c r="C780" s="29" t="s">
        <x:v>855</x:v>
      </x:c>
      <x:c r="D780" s="29" t="s">
        <x:v>939</x:v>
      </x:c>
      <x:c r="E780" s="2" t="s">
        <x:v>31</x:v>
      </x:c>
      <x:c r="F780" s="1"/>
    </x:row>
    <x:row r="781">
      <x:c r="B781" s="29" t="s">
        <x:v>3</x:v>
      </x:c>
      <x:c r="C781" s="29" t="s">
        <x:v>855</x:v>
      </x:c>
      <x:c r="D781" s="29" t="s">
        <x:v>940</x:v>
      </x:c>
      <x:c r="E781" s="2" t="s">
        <x:v>65</x:v>
      </x:c>
      <x:c r="F781" s="1"/>
    </x:row>
    <x:row r="782">
      <x:c r="B782" s="29" t="s">
        <x:v>3</x:v>
      </x:c>
      <x:c r="C782" s="29" t="s">
        <x:v>855</x:v>
      </x:c>
      <x:c r="D782" s="29" t="s">
        <x:v>941</x:v>
      </x:c>
      <x:c r="E782" s="2" t="s">
        <x:v>208</x:v>
      </x:c>
      <x:c r="F782" s="1"/>
    </x:row>
    <x:row r="783">
      <x:c r="B783" s="29" t="s">
        <x:v>3</x:v>
      </x:c>
      <x:c r="C783" s="29" t="s">
        <x:v>855</x:v>
      </x:c>
      <x:c r="D783" s="29" t="s">
        <x:v>942</x:v>
      </x:c>
      <x:c r="E783" s="2" t="s">
        <x:v>210</x:v>
      </x:c>
      <x:c r="F783" s="1"/>
    </x:row>
    <x:row r="784">
      <x:c r="B784" s="29" t="s">
        <x:v>3</x:v>
      </x:c>
      <x:c r="C784" s="29" t="s">
        <x:v>855</x:v>
      </x:c>
      <x:c r="D784" s="29" t="s">
        <x:v>943</x:v>
      </x:c>
      <x:c r="E784" s="2" t="s">
        <x:v>210</x:v>
      </x:c>
      <x:c r="F784" s="1"/>
    </x:row>
    <x:row r="785">
      <x:c r="B785" s="29" t="s">
        <x:v>3</x:v>
      </x:c>
      <x:c r="C785" s="29" t="s">
        <x:v>855</x:v>
      </x:c>
      <x:c r="D785" s="29" t="s">
        <x:v>944</x:v>
      </x:c>
      <x:c r="E785" s="2" t="s">
        <x:v>208</x:v>
      </x:c>
      <x:c r="F785" s="1"/>
    </x:row>
    <x:row r="786">
      <x:c r="B786" s="29" t="s">
        <x:v>3</x:v>
      </x:c>
      <x:c r="C786" s="29" t="s">
        <x:v>855</x:v>
      </x:c>
      <x:c r="D786" s="29" t="s">
        <x:v>945</x:v>
      </x:c>
      <x:c r="E786" s="2" t="s">
        <x:v>65</x:v>
      </x:c>
      <x:c r="F786" s="1"/>
    </x:row>
    <x:row r="787">
      <x:c r="B787" s="29" t="s">
        <x:v>3</x:v>
      </x:c>
      <x:c r="C787" s="29" t="s">
        <x:v>855</x:v>
      </x:c>
      <x:c r="D787" s="29" t="s">
        <x:v>946</x:v>
      </x:c>
      <x:c r="E787" s="2" t="s">
        <x:v>65</x:v>
      </x:c>
      <x:c r="F787" s="1"/>
    </x:row>
    <x:row r="788">
      <x:c r="B788" s="29" t="s">
        <x:v>3</x:v>
      </x:c>
      <x:c r="C788" s="29" t="s">
        <x:v>855</x:v>
      </x:c>
      <x:c r="D788" s="29" t="s">
        <x:v>947</x:v>
      </x:c>
      <x:c r="E788" s="2" t="s">
        <x:v>210</x:v>
      </x:c>
      <x:c r="F788" s="1"/>
    </x:row>
    <x:row r="789">
      <x:c r="B789" s="29" t="s">
        <x:v>3</x:v>
      </x:c>
      <x:c r="C789" s="29" t="s">
        <x:v>855</x:v>
      </x:c>
      <x:c r="D789" s="29" t="s">
        <x:v>948</x:v>
      </x:c>
      <x:c r="E789" s="2" t="s">
        <x:v>65</x:v>
      </x:c>
      <x:c r="F789" s="1"/>
    </x:row>
    <x:row r="790">
      <x:c r="B790" s="29" t="s">
        <x:v>3</x:v>
      </x:c>
      <x:c r="C790" s="29" t="s">
        <x:v>855</x:v>
      </x:c>
      <x:c r="D790" s="29" t="s">
        <x:v>949</x:v>
      </x:c>
      <x:c r="E790" s="2" t="s">
        <x:v>210</x:v>
      </x:c>
      <x:c r="F790" s="1"/>
    </x:row>
    <x:row r="791">
      <x:c r="B791" s="29" t="s">
        <x:v>3</x:v>
      </x:c>
      <x:c r="C791" s="29" t="s">
        <x:v>855</x:v>
      </x:c>
      <x:c r="D791" s="29" t="s">
        <x:v>950</x:v>
      </x:c>
      <x:c r="E791" s="2" t="s">
        <x:v>210</x:v>
      </x:c>
      <x:c r="F791" s="1"/>
    </x:row>
    <x:row r="792">
      <x:c r="B792" s="29" t="s">
        <x:v>3</x:v>
      </x:c>
      <x:c r="C792" s="29" t="s">
        <x:v>855</x:v>
      </x:c>
      <x:c r="D792" s="29" t="s">
        <x:v>951</x:v>
      </x:c>
      <x:c r="E792" s="2" t="s">
        <x:v>210</x:v>
      </x:c>
      <x:c r="F792" s="1"/>
    </x:row>
    <x:row r="793">
      <x:c r="B793" s="29" t="s">
        <x:v>3</x:v>
      </x:c>
      <x:c r="C793" s="29" t="s">
        <x:v>855</x:v>
      </x:c>
      <x:c r="D793" s="29" t="s">
        <x:v>952</x:v>
      </x:c>
      <x:c r="E793" s="2" t="s">
        <x:v>208</x:v>
      </x:c>
      <x:c r="F793" s="1"/>
    </x:row>
    <x:row r="794">
      <x:c r="B794" s="29" t="s">
        <x:v>3</x:v>
      </x:c>
      <x:c r="C794" s="29" t="s">
        <x:v>112</x:v>
      </x:c>
      <x:c r="D794" s="29" t="s">
        <x:v>953</x:v>
      </x:c>
      <x:c r="E794" s="2" t="s">
        <x:v>210</x:v>
      </x:c>
      <x:c r="F794" s="1"/>
    </x:row>
    <x:row r="795">
      <x:c r="B795" s="29" t="s">
        <x:v>3</x:v>
      </x:c>
      <x:c r="C795" s="29" t="s">
        <x:v>112</x:v>
      </x:c>
      <x:c r="D795" s="29" t="s">
        <x:v>954</x:v>
      </x:c>
      <x:c r="E795" s="2" t="s">
        <x:v>65</x:v>
      </x:c>
      <x:c r="F795" s="1"/>
    </x:row>
    <x:row r="796">
      <x:c r="B796" s="29" t="s">
        <x:v>3</x:v>
      </x:c>
      <x:c r="C796" s="29" t="s">
        <x:v>112</x:v>
      </x:c>
      <x:c r="D796" s="29" t="s">
        <x:v>955</x:v>
      </x:c>
      <x:c r="E796" s="2" t="s">
        <x:v>208</x:v>
      </x:c>
      <x:c r="F796" s="1"/>
    </x:row>
    <x:row r="797">
      <x:c r="B797" s="29" t="s">
        <x:v>3</x:v>
      </x:c>
      <x:c r="C797" s="29" t="s">
        <x:v>112</x:v>
      </x:c>
      <x:c r="D797" s="29" t="s">
        <x:v>956</x:v>
      </x:c>
      <x:c r="E797" s="2" t="s">
        <x:v>31</x:v>
      </x:c>
      <x:c r="F797" s="1"/>
    </x:row>
    <x:row r="798">
      <x:c r="B798" s="29" t="s">
        <x:v>3</x:v>
      </x:c>
      <x:c r="C798" s="29" t="s">
        <x:v>112</x:v>
      </x:c>
      <x:c r="D798" s="29" t="s">
        <x:v>957</x:v>
      </x:c>
      <x:c r="E798" s="2" t="s">
        <x:v>210</x:v>
      </x:c>
      <x:c r="F798" s="1"/>
    </x:row>
    <x:row r="799">
      <x:c r="B799" s="29" t="s">
        <x:v>3</x:v>
      </x:c>
      <x:c r="C799" s="29" t="s">
        <x:v>112</x:v>
      </x:c>
      <x:c r="D799" s="29" t="s">
        <x:v>958</x:v>
      </x:c>
      <x:c r="E799" s="2" t="s">
        <x:v>65</x:v>
      </x:c>
      <x:c r="F799" s="1"/>
    </x:row>
    <x:row r="800">
      <x:c r="B800" s="29" t="s">
        <x:v>3</x:v>
      </x:c>
      <x:c r="C800" s="29" t="s">
        <x:v>112</x:v>
      </x:c>
      <x:c r="D800" s="29" t="s">
        <x:v>959</x:v>
      </x:c>
      <x:c r="E800" s="2" t="s">
        <x:v>210</x:v>
      </x:c>
      <x:c r="F800" s="1"/>
    </x:row>
    <x:row r="801">
      <x:c r="B801" s="29" t="s">
        <x:v>3</x:v>
      </x:c>
      <x:c r="C801" s="29" t="s">
        <x:v>112</x:v>
      </x:c>
      <x:c r="D801" s="29" t="s">
        <x:v>960</x:v>
      </x:c>
      <x:c r="E801" s="2" t="s">
        <x:v>210</x:v>
      </x:c>
      <x:c r="F801" s="1"/>
    </x:row>
    <x:row r="802">
      <x:c r="B802" s="29" t="s">
        <x:v>3</x:v>
      </x:c>
      <x:c r="C802" s="29" t="s">
        <x:v>112</x:v>
      </x:c>
      <x:c r="D802" s="29" t="s">
        <x:v>961</x:v>
      </x:c>
      <x:c r="E802" s="2" t="s">
        <x:v>210</x:v>
      </x:c>
      <x:c r="F802" s="1"/>
    </x:row>
    <x:row r="803">
      <x:c r="B803" s="29" t="s">
        <x:v>3</x:v>
      </x:c>
      <x:c r="C803" s="29" t="s">
        <x:v>112</x:v>
      </x:c>
      <x:c r="D803" s="29" t="s">
        <x:v>962</x:v>
      </x:c>
      <x:c r="E803" s="2" t="s">
        <x:v>31</x:v>
      </x:c>
      <x:c r="F803" s="1"/>
    </x:row>
    <x:row r="804">
      <x:c r="B804" s="29" t="s">
        <x:v>3</x:v>
      </x:c>
      <x:c r="C804" s="29" t="s">
        <x:v>112</x:v>
      </x:c>
      <x:c r="D804" s="29" t="s">
        <x:v>963</x:v>
      </x:c>
      <x:c r="E804" s="2" t="s">
        <x:v>65</x:v>
      </x:c>
      <x:c r="F804" s="1"/>
    </x:row>
    <x:row r="805">
      <x:c r="B805" s="29" t="s">
        <x:v>3</x:v>
      </x:c>
      <x:c r="C805" s="29" t="s">
        <x:v>112</x:v>
      </x:c>
      <x:c r="D805" s="29" t="s">
        <x:v>964</x:v>
      </x:c>
      <x:c r="E805" s="2" t="s">
        <x:v>65</x:v>
      </x:c>
      <x:c r="F805" s="1"/>
    </x:row>
    <x:row r="806">
      <x:c r="B806" s="29" t="s">
        <x:v>3</x:v>
      </x:c>
      <x:c r="C806" s="29" t="s">
        <x:v>112</x:v>
      </x:c>
      <x:c r="D806" s="29" t="s">
        <x:v>965</x:v>
      </x:c>
      <x:c r="E806" s="2" t="s">
        <x:v>210</x:v>
      </x:c>
      <x:c r="F806" s="1"/>
    </x:row>
    <x:row r="807">
      <x:c r="B807" s="29" t="s">
        <x:v>3</x:v>
      </x:c>
      <x:c r="C807" s="29" t="s">
        <x:v>112</x:v>
      </x:c>
      <x:c r="D807" s="29" t="s">
        <x:v>966</x:v>
      </x:c>
      <x:c r="E807" s="2" t="s">
        <x:v>210</x:v>
      </x:c>
      <x:c r="F807" s="1"/>
    </x:row>
    <x:row r="808">
      <x:c r="B808" s="29" t="s">
        <x:v>3</x:v>
      </x:c>
      <x:c r="C808" s="29" t="s">
        <x:v>112</x:v>
      </x:c>
      <x:c r="D808" s="29" t="s">
        <x:v>967</x:v>
      </x:c>
      <x:c r="E808" s="2" t="s">
        <x:v>210</x:v>
      </x:c>
      <x:c r="F808" s="1"/>
    </x:row>
    <x:row r="809">
      <x:c r="B809" s="29" t="s">
        <x:v>3</x:v>
      </x:c>
      <x:c r="C809" s="29" t="s">
        <x:v>112</x:v>
      </x:c>
      <x:c r="D809" s="29" t="s">
        <x:v>968</x:v>
      </x:c>
      <x:c r="E809" s="2" t="s">
        <x:v>210</x:v>
      </x:c>
      <x:c r="F809" s="1"/>
    </x:row>
    <x:row r="810">
      <x:c r="B810" s="29" t="s">
        <x:v>3</x:v>
      </x:c>
      <x:c r="C810" s="29" t="s">
        <x:v>112</x:v>
      </x:c>
      <x:c r="D810" s="29" t="s">
        <x:v>969</x:v>
      </x:c>
      <x:c r="E810" s="2" t="s">
        <x:v>65</x:v>
      </x:c>
      <x:c r="F810" s="1"/>
    </x:row>
    <x:row r="811">
      <x:c r="B811" s="29" t="s">
        <x:v>3</x:v>
      </x:c>
      <x:c r="C811" s="29" t="s">
        <x:v>112</x:v>
      </x:c>
      <x:c r="D811" s="29" t="s">
        <x:v>970</x:v>
      </x:c>
      <x:c r="E811" s="2" t="s">
        <x:v>210</x:v>
      </x:c>
      <x:c r="F811" s="1"/>
    </x:row>
    <x:row r="812">
      <x:c r="B812" s="29" t="s">
        <x:v>3</x:v>
      </x:c>
      <x:c r="C812" s="29" t="s">
        <x:v>112</x:v>
      </x:c>
      <x:c r="D812" s="29" t="s">
        <x:v>971</x:v>
      </x:c>
      <x:c r="E812" s="2" t="s">
        <x:v>210</x:v>
      </x:c>
      <x:c r="F812" s="1"/>
    </x:row>
    <x:row r="813">
      <x:c r="B813" s="29" t="s">
        <x:v>3</x:v>
      </x:c>
      <x:c r="C813" s="29" t="s">
        <x:v>112</x:v>
      </x:c>
      <x:c r="D813" s="29" t="s">
        <x:v>972</x:v>
      </x:c>
      <x:c r="E813" s="2" t="s">
        <x:v>210</x:v>
      </x:c>
      <x:c r="F813" s="1"/>
    </x:row>
    <x:row r="814">
      <x:c r="B814" s="29" t="s">
        <x:v>3</x:v>
      </x:c>
      <x:c r="C814" s="29" t="s">
        <x:v>112</x:v>
      </x:c>
      <x:c r="D814" s="29" t="s">
        <x:v>973</x:v>
      </x:c>
      <x:c r="E814" s="2" t="s">
        <x:v>210</x:v>
      </x:c>
      <x:c r="F814" s="1"/>
    </x:row>
    <x:row r="815">
      <x:c r="B815" s="29" t="s">
        <x:v>3</x:v>
      </x:c>
      <x:c r="C815" s="29" t="s">
        <x:v>112</x:v>
      </x:c>
      <x:c r="D815" s="29" t="s">
        <x:v>974</x:v>
      </x:c>
      <x:c r="E815" s="2" t="s">
        <x:v>31</x:v>
      </x:c>
      <x:c r="F815" s="1"/>
    </x:row>
    <x:row r="816">
      <x:c r="B816" s="29" t="s">
        <x:v>3</x:v>
      </x:c>
      <x:c r="C816" s="29" t="s">
        <x:v>112</x:v>
      </x:c>
      <x:c r="D816" s="29" t="s">
        <x:v>975</x:v>
      </x:c>
      <x:c r="E816" s="2" t="s">
        <x:v>210</x:v>
      </x:c>
      <x:c r="F816" s="1"/>
    </x:row>
    <x:row r="817">
      <x:c r="B817" s="29" t="s">
        <x:v>3</x:v>
      </x:c>
      <x:c r="C817" s="29" t="s">
        <x:v>112</x:v>
      </x:c>
      <x:c r="D817" s="29" t="s">
        <x:v>976</x:v>
      </x:c>
      <x:c r="E817" s="2" t="s">
        <x:v>37</x:v>
      </x:c>
      <x:c r="F817" s="1"/>
    </x:row>
    <x:row r="818">
      <x:c r="B818" s="29" t="s">
        <x:v>3</x:v>
      </x:c>
      <x:c r="C818" s="29" t="s">
        <x:v>112</x:v>
      </x:c>
      <x:c r="D818" s="29" t="s">
        <x:v>977</x:v>
      </x:c>
      <x:c r="E818" s="2" t="s">
        <x:v>210</x:v>
      </x:c>
      <x:c r="F818" s="1"/>
    </x:row>
    <x:row r="819">
      <x:c r="B819" s="29" t="s">
        <x:v>3</x:v>
      </x:c>
      <x:c r="C819" s="29" t="s">
        <x:v>112</x:v>
      </x:c>
      <x:c r="D819" s="29" t="s">
        <x:v>978</x:v>
      </x:c>
      <x:c r="E819" s="2" t="s">
        <x:v>210</x:v>
      </x:c>
      <x:c r="F819" s="1"/>
    </x:row>
    <x:row r="820">
      <x:c r="B820" s="29" t="s">
        <x:v>3</x:v>
      </x:c>
      <x:c r="C820" s="29" t="s">
        <x:v>112</x:v>
      </x:c>
      <x:c r="D820" s="29" t="s">
        <x:v>979</x:v>
      </x:c>
      <x:c r="E820" s="2" t="s">
        <x:v>208</x:v>
      </x:c>
      <x:c r="F820" s="1"/>
    </x:row>
    <x:row r="821">
      <x:c r="B821" s="29" t="s">
        <x:v>3</x:v>
      </x:c>
      <x:c r="C821" s="29" t="s">
        <x:v>112</x:v>
      </x:c>
      <x:c r="D821" s="29" t="s">
        <x:v>980</x:v>
      </x:c>
      <x:c r="E821" s="2" t="s">
        <x:v>210</x:v>
      </x:c>
      <x:c r="F821" s="1"/>
    </x:row>
    <x:row r="822">
      <x:c r="B822" s="29" t="s">
        <x:v>3</x:v>
      </x:c>
      <x:c r="C822" s="29" t="s">
        <x:v>112</x:v>
      </x:c>
      <x:c r="D822" s="29" t="s">
        <x:v>981</x:v>
      </x:c>
      <x:c r="E822" s="2" t="s">
        <x:v>65</x:v>
      </x:c>
      <x:c r="F822" s="1"/>
    </x:row>
    <x:row r="823">
      <x:c r="B823" s="29" t="s">
        <x:v>3</x:v>
      </x:c>
      <x:c r="C823" s="29" t="s">
        <x:v>112</x:v>
      </x:c>
      <x:c r="D823" s="29" t="s">
        <x:v>982</x:v>
      </x:c>
      <x:c r="E823" s="2" t="s">
        <x:v>210</x:v>
      </x:c>
      <x:c r="F823" s="1"/>
    </x:row>
    <x:row r="824">
      <x:c r="B824" s="29" t="s">
        <x:v>3</x:v>
      </x:c>
      <x:c r="C824" s="29" t="s">
        <x:v>112</x:v>
      </x:c>
      <x:c r="D824" s="29" t="s">
        <x:v>983</x:v>
      </x:c>
      <x:c r="E824" s="2" t="s">
        <x:v>65</x:v>
      </x:c>
      <x:c r="F824" s="1"/>
    </x:row>
    <x:row r="825">
      <x:c r="B825" s="29" t="s">
        <x:v>3</x:v>
      </x:c>
      <x:c r="C825" s="29" t="s">
        <x:v>112</x:v>
      </x:c>
      <x:c r="D825" s="29" t="s">
        <x:v>984</x:v>
      </x:c>
      <x:c r="E825" s="2" t="s">
        <x:v>210</x:v>
      </x:c>
      <x:c r="F825" s="1"/>
    </x:row>
    <x:row r="826">
      <x:c r="B826" s="29" t="s">
        <x:v>3</x:v>
      </x:c>
      <x:c r="C826" s="29" t="s">
        <x:v>112</x:v>
      </x:c>
      <x:c r="D826" s="29" t="s">
        <x:v>985</x:v>
      </x:c>
      <x:c r="E826" s="2" t="s">
        <x:v>65</x:v>
      </x:c>
      <x:c r="F826" s="1"/>
    </x:row>
    <x:row r="827">
      <x:c r="B827" s="29" t="s">
        <x:v>3</x:v>
      </x:c>
      <x:c r="C827" s="29" t="s">
        <x:v>112</x:v>
      </x:c>
      <x:c r="D827" s="29" t="s">
        <x:v>986</x:v>
      </x:c>
      <x:c r="E827" s="2" t="s">
        <x:v>65</x:v>
      </x:c>
      <x:c r="F827" s="1"/>
    </x:row>
    <x:row r="828">
      <x:c r="B828" s="29" t="s">
        <x:v>3</x:v>
      </x:c>
      <x:c r="C828" s="29" t="s">
        <x:v>112</x:v>
      </x:c>
      <x:c r="D828" s="29" t="s">
        <x:v>987</x:v>
      </x:c>
      <x:c r="E828" s="2" t="s">
        <x:v>65</x:v>
      </x:c>
      <x:c r="F828" s="1"/>
    </x:row>
    <x:row r="829">
      <x:c r="B829" s="29" t="s">
        <x:v>3</x:v>
      </x:c>
      <x:c r="C829" s="29" t="s">
        <x:v>112</x:v>
      </x:c>
      <x:c r="D829" s="29" t="s">
        <x:v>988</x:v>
      </x:c>
      <x:c r="E829" s="2" t="s">
        <x:v>210</x:v>
      </x:c>
      <x:c r="F829" s="1"/>
    </x:row>
    <x:row r="830">
      <x:c r="B830" s="29" t="s">
        <x:v>3</x:v>
      </x:c>
      <x:c r="C830" s="29" t="s">
        <x:v>112</x:v>
      </x:c>
      <x:c r="D830" s="29" t="s">
        <x:v>989</x:v>
      </x:c>
      <x:c r="E830" s="2" t="s">
        <x:v>31</x:v>
      </x:c>
      <x:c r="F830" s="1"/>
    </x:row>
    <x:row r="831">
      <x:c r="B831" s="29" t="s">
        <x:v>3</x:v>
      </x:c>
      <x:c r="C831" s="29" t="s">
        <x:v>112</x:v>
      </x:c>
      <x:c r="D831" s="29" t="s">
        <x:v>990</x:v>
      </x:c>
      <x:c r="E831" s="2" t="s">
        <x:v>31</x:v>
      </x:c>
      <x:c r="F831" s="1"/>
    </x:row>
    <x:row r="832">
      <x:c r="B832" s="29" t="s">
        <x:v>3</x:v>
      </x:c>
      <x:c r="C832" s="29" t="s">
        <x:v>112</x:v>
      </x:c>
      <x:c r="D832" s="29" t="s">
        <x:v>991</x:v>
      </x:c>
      <x:c r="E832" s="2" t="s">
        <x:v>65</x:v>
      </x:c>
      <x:c r="F832" s="1"/>
    </x:row>
    <x:row r="833">
      <x:c r="B833" s="29" t="s">
        <x:v>3</x:v>
      </x:c>
      <x:c r="C833" s="29" t="s">
        <x:v>112</x:v>
      </x:c>
      <x:c r="D833" s="29" t="s">
        <x:v>992</x:v>
      </x:c>
      <x:c r="E833" s="2" t="s">
        <x:v>210</x:v>
      </x:c>
      <x:c r="F833" s="1"/>
    </x:row>
    <x:row r="834">
      <x:c r="B834" s="29" t="s">
        <x:v>3</x:v>
      </x:c>
      <x:c r="C834" s="29" t="s">
        <x:v>112</x:v>
      </x:c>
      <x:c r="D834" s="29" t="s">
        <x:v>993</x:v>
      </x:c>
      <x:c r="E834" s="2" t="s">
        <x:v>31</x:v>
      </x:c>
      <x:c r="F834" s="1"/>
    </x:row>
    <x:row r="835">
      <x:c r="B835" s="29" t="s">
        <x:v>3</x:v>
      </x:c>
      <x:c r="C835" s="29" t="s">
        <x:v>112</x:v>
      </x:c>
      <x:c r="D835" s="29" t="s">
        <x:v>994</x:v>
      </x:c>
      <x:c r="E835" s="2" t="s">
        <x:v>65</x:v>
      </x:c>
      <x:c r="F835" s="1"/>
    </x:row>
    <x:row r="836">
      <x:c r="B836" s="29" t="s">
        <x:v>3</x:v>
      </x:c>
      <x:c r="C836" s="29" t="s">
        <x:v>112</x:v>
      </x:c>
      <x:c r="D836" s="29" t="s">
        <x:v>995</x:v>
      </x:c>
      <x:c r="E836" s="2" t="s">
        <x:v>65</x:v>
      </x:c>
      <x:c r="F836" s="1"/>
    </x:row>
    <x:row r="837">
      <x:c r="B837" s="29" t="s">
        <x:v>3</x:v>
      </x:c>
      <x:c r="C837" s="29" t="s">
        <x:v>112</x:v>
      </x:c>
      <x:c r="D837" s="29" t="s">
        <x:v>996</x:v>
      </x:c>
      <x:c r="E837" s="2" t="s">
        <x:v>210</x:v>
      </x:c>
      <x:c r="F837" s="1"/>
    </x:row>
    <x:row r="838">
      <x:c r="B838" s="29" t="s">
        <x:v>3</x:v>
      </x:c>
      <x:c r="C838" s="29" t="s">
        <x:v>112</x:v>
      </x:c>
      <x:c r="D838" s="29" t="s">
        <x:v>997</x:v>
      </x:c>
      <x:c r="E838" s="2" t="s">
        <x:v>65</x:v>
      </x:c>
      <x:c r="F838" s="1"/>
    </x:row>
    <x:row r="839">
      <x:c r="B839" s="29" t="s">
        <x:v>3</x:v>
      </x:c>
      <x:c r="C839" s="29" t="s">
        <x:v>112</x:v>
      </x:c>
      <x:c r="D839" s="29" t="s">
        <x:v>998</x:v>
      </x:c>
      <x:c r="E839" s="2" t="s">
        <x:v>65</x:v>
      </x:c>
      <x:c r="F839" s="1"/>
    </x:row>
    <x:row r="840">
      <x:c r="B840" s="29" t="s">
        <x:v>3</x:v>
      </x:c>
      <x:c r="C840" s="29" t="s">
        <x:v>112</x:v>
      </x:c>
      <x:c r="D840" s="29" t="s">
        <x:v>999</x:v>
      </x:c>
      <x:c r="E840" s="2" t="s">
        <x:v>65</x:v>
      </x:c>
      <x:c r="F840" s="1"/>
    </x:row>
    <x:row r="841">
      <x:c r="B841" s="29" t="s">
        <x:v>3</x:v>
      </x:c>
      <x:c r="C841" s="29" t="s">
        <x:v>112</x:v>
      </x:c>
      <x:c r="D841" s="29" t="s">
        <x:v>1000</x:v>
      </x:c>
      <x:c r="E841" s="2" t="s">
        <x:v>65</x:v>
      </x:c>
      <x:c r="F841" s="1"/>
    </x:row>
    <x:row r="842">
      <x:c r="B842" s="29" t="s">
        <x:v>3</x:v>
      </x:c>
      <x:c r="C842" s="29" t="s">
        <x:v>112</x:v>
      </x:c>
      <x:c r="D842" s="29" t="s">
        <x:v>1001</x:v>
      </x:c>
      <x:c r="E842" s="2" t="s">
        <x:v>210</x:v>
      </x:c>
      <x:c r="F842" s="1"/>
    </x:row>
    <x:row r="843">
      <x:c r="B843" s="29" t="s">
        <x:v>3</x:v>
      </x:c>
      <x:c r="C843" s="29" t="s">
        <x:v>112</x:v>
      </x:c>
      <x:c r="D843" s="29" t="s">
        <x:v>1002</x:v>
      </x:c>
      <x:c r="E843" s="2" t="s">
        <x:v>65</x:v>
      </x:c>
      <x:c r="F843" s="1"/>
    </x:row>
    <x:row r="844">
      <x:c r="B844" s="29" t="s">
        <x:v>50</x:v>
      </x:c>
      <x:c r="C844" s="29" t="s">
        <x:v>129</x:v>
      </x:c>
      <x:c r="D844" s="29" t="s">
        <x:v>1003</x:v>
      </x:c>
      <x:c r="E844" s="2" t="s">
        <x:v>65</x:v>
      </x:c>
      <x:c r="F844" s="1"/>
    </x:row>
    <x:row r="845">
      <x:c r="B845" s="29" t="s">
        <x:v>50</x:v>
      </x:c>
      <x:c r="C845" s="29" t="s">
        <x:v>129</x:v>
      </x:c>
      <x:c r="D845" s="29" t="s">
        <x:v>1004</x:v>
      </x:c>
      <x:c r="E845" s="2" t="s">
        <x:v>65</x:v>
      </x:c>
      <x:c r="F845" s="1"/>
    </x:row>
    <x:row r="846">
      <x:c r="B846" s="29" t="s">
        <x:v>50</x:v>
      </x:c>
      <x:c r="C846" s="29" t="s">
        <x:v>129</x:v>
      </x:c>
      <x:c r="D846" s="29" t="s">
        <x:v>1005</x:v>
      </x:c>
      <x:c r="E846" s="2" t="s">
        <x:v>31</x:v>
      </x:c>
      <x:c r="F846" s="1"/>
    </x:row>
    <x:row r="847">
      <x:c r="B847" s="29" t="s">
        <x:v>50</x:v>
      </x:c>
      <x:c r="C847" s="29" t="s">
        <x:v>129</x:v>
      </x:c>
      <x:c r="D847" s="29" t="s">
        <x:v>1006</x:v>
      </x:c>
      <x:c r="E847" s="2" t="s">
        <x:v>31</x:v>
      </x:c>
      <x:c r="F847" s="1"/>
    </x:row>
    <x:row r="848">
      <x:c r="B848" s="29" t="s">
        <x:v>50</x:v>
      </x:c>
      <x:c r="C848" s="29" t="s">
        <x:v>129</x:v>
      </x:c>
      <x:c r="D848" s="29" t="s">
        <x:v>1007</x:v>
      </x:c>
      <x:c r="E848" s="2" t="s">
        <x:v>31</x:v>
      </x:c>
      <x:c r="F848" s="1"/>
    </x:row>
    <x:row r="849">
      <x:c r="B849" s="29" t="s">
        <x:v>50</x:v>
      </x:c>
      <x:c r="C849" s="29" t="s">
        <x:v>129</x:v>
      </x:c>
      <x:c r="D849" s="29" t="s">
        <x:v>1008</x:v>
      </x:c>
      <x:c r="E849" s="2" t="s">
        <x:v>65</x:v>
      </x:c>
      <x:c r="F849" s="1"/>
    </x:row>
    <x:row r="850">
      <x:c r="B850" s="29" t="s">
        <x:v>50</x:v>
      </x:c>
      <x:c r="C850" s="29" t="s">
        <x:v>129</x:v>
      </x:c>
      <x:c r="D850" s="29" t="s">
        <x:v>1009</x:v>
      </x:c>
      <x:c r="E850" s="2" t="s">
        <x:v>65</x:v>
      </x:c>
      <x:c r="F850" s="1"/>
    </x:row>
    <x:row r="851">
      <x:c r="B851" s="29" t="s">
        <x:v>50</x:v>
      </x:c>
      <x:c r="C851" s="29" t="s">
        <x:v>129</x:v>
      </x:c>
      <x:c r="D851" s="29" t="s">
        <x:v>1010</x:v>
      </x:c>
      <x:c r="E851" s="2" t="s">
        <x:v>65</x:v>
      </x:c>
      <x:c r="F851" s="1"/>
    </x:row>
    <x:row r="852">
      <x:c r="B852" s="29" t="s">
        <x:v>50</x:v>
      </x:c>
      <x:c r="C852" s="29" t="s">
        <x:v>129</x:v>
      </x:c>
      <x:c r="D852" s="29" t="s">
        <x:v>1011</x:v>
      </x:c>
      <x:c r="E852" s="2" t="s">
        <x:v>31</x:v>
      </x:c>
      <x:c r="F852" s="1"/>
    </x:row>
    <x:row r="853">
      <x:c r="B853" s="29" t="s">
        <x:v>50</x:v>
      </x:c>
      <x:c r="C853" s="29" t="s">
        <x:v>129</x:v>
      </x:c>
      <x:c r="D853" s="29" t="s">
        <x:v>1012</x:v>
      </x:c>
      <x:c r="E853" s="2" t="s">
        <x:v>210</x:v>
      </x:c>
      <x:c r="F853" s="1"/>
    </x:row>
    <x:row r="854">
      <x:c r="B854" s="29" t="s">
        <x:v>50</x:v>
      </x:c>
      <x:c r="C854" s="29" t="s">
        <x:v>129</x:v>
      </x:c>
      <x:c r="D854" s="29" t="s">
        <x:v>1013</x:v>
      </x:c>
      <x:c r="E854" s="2" t="s">
        <x:v>31</x:v>
      </x:c>
      <x:c r="F854" s="1"/>
    </x:row>
    <x:row r="855">
      <x:c r="B855" s="29" t="s">
        <x:v>50</x:v>
      </x:c>
      <x:c r="C855" s="29" t="s">
        <x:v>129</x:v>
      </x:c>
      <x:c r="D855" s="29" t="s">
        <x:v>1014</x:v>
      </x:c>
      <x:c r="E855" s="2" t="s">
        <x:v>65</x:v>
      </x:c>
      <x:c r="F855" s="1"/>
    </x:row>
    <x:row r="856">
      <x:c r="B856" s="29" t="s">
        <x:v>50</x:v>
      </x:c>
      <x:c r="C856" s="29" t="s">
        <x:v>129</x:v>
      </x:c>
      <x:c r="D856" s="29" t="s">
        <x:v>1015</x:v>
      </x:c>
      <x:c r="E856" s="2" t="s">
        <x:v>31</x:v>
      </x:c>
      <x:c r="F856" s="1"/>
    </x:row>
    <x:row r="857">
      <x:c r="B857" s="29" t="s">
        <x:v>50</x:v>
      </x:c>
      <x:c r="C857" s="29" t="s">
        <x:v>129</x:v>
      </x:c>
      <x:c r="D857" s="29" t="s">
        <x:v>1016</x:v>
      </x:c>
      <x:c r="E857" s="2" t="s">
        <x:v>65</x:v>
      </x:c>
      <x:c r="F857" s="1"/>
    </x:row>
    <x:row r="858">
      <x:c r="B858" s="29" t="s">
        <x:v>50</x:v>
      </x:c>
      <x:c r="C858" s="29" t="s">
        <x:v>129</x:v>
      </x:c>
      <x:c r="D858" s="29" t="s">
        <x:v>1017</x:v>
      </x:c>
      <x:c r="E858" s="2" t="s">
        <x:v>65</x:v>
      </x:c>
      <x:c r="F858" s="1"/>
    </x:row>
    <x:row r="859">
      <x:c r="B859" s="29" t="s">
        <x:v>50</x:v>
      </x:c>
      <x:c r="C859" s="29" t="s">
        <x:v>129</x:v>
      </x:c>
      <x:c r="D859" s="29" t="s">
        <x:v>1018</x:v>
      </x:c>
      <x:c r="E859" s="2" t="s">
        <x:v>65</x:v>
      </x:c>
      <x:c r="F859" s="1"/>
    </x:row>
    <x:row r="860">
      <x:c r="B860" s="29" t="s">
        <x:v>50</x:v>
      </x:c>
      <x:c r="C860" s="29" t="s">
        <x:v>129</x:v>
      </x:c>
      <x:c r="D860" s="29" t="s">
        <x:v>1019</x:v>
      </x:c>
      <x:c r="E860" s="2" t="s">
        <x:v>65</x:v>
      </x:c>
      <x:c r="F860" s="1"/>
    </x:row>
    <x:row r="861">
      <x:c r="B861" s="29" t="s">
        <x:v>50</x:v>
      </x:c>
      <x:c r="C861" s="29" t="s">
        <x:v>129</x:v>
      </x:c>
      <x:c r="D861" s="29" t="s">
        <x:v>1020</x:v>
      </x:c>
      <x:c r="E861" s="2" t="s">
        <x:v>65</x:v>
      </x:c>
      <x:c r="F861" s="1"/>
    </x:row>
    <x:row r="862">
      <x:c r="B862" s="29" t="s">
        <x:v>50</x:v>
      </x:c>
      <x:c r="C862" s="29" t="s">
        <x:v>129</x:v>
      </x:c>
      <x:c r="D862" s="29" t="s">
        <x:v>1021</x:v>
      </x:c>
      <x:c r="E862" s="2" t="s">
        <x:v>31</x:v>
      </x:c>
      <x:c r="F862" s="1"/>
    </x:row>
    <x:row r="863">
      <x:c r="B863" s="29" t="s">
        <x:v>50</x:v>
      </x:c>
      <x:c r="C863" s="29" t="s">
        <x:v>129</x:v>
      </x:c>
      <x:c r="D863" s="29" t="s">
        <x:v>1022</x:v>
      </x:c>
      <x:c r="E863" s="2" t="s">
        <x:v>65</x:v>
      </x:c>
      <x:c r="F863" s="1"/>
    </x:row>
    <x:row r="864">
      <x:c r="B864" s="29" t="s">
        <x:v>50</x:v>
      </x:c>
      <x:c r="C864" s="29" t="s">
        <x:v>129</x:v>
      </x:c>
      <x:c r="D864" s="29" t="s">
        <x:v>1023</x:v>
      </x:c>
      <x:c r="E864" s="2" t="s">
        <x:v>65</x:v>
      </x:c>
      <x:c r="F864" s="1"/>
    </x:row>
    <x:row r="865">
      <x:c r="B865" s="29" t="s">
        <x:v>50</x:v>
      </x:c>
      <x:c r="C865" s="29" t="s">
        <x:v>129</x:v>
      </x:c>
      <x:c r="D865" s="29" t="s">
        <x:v>1024</x:v>
      </x:c>
      <x:c r="E865" s="2" t="s">
        <x:v>31</x:v>
      </x:c>
      <x:c r="F865" s="1"/>
    </x:row>
    <x:row r="866">
      <x:c r="B866" s="29" t="s">
        <x:v>50</x:v>
      </x:c>
      <x:c r="C866" s="29" t="s">
        <x:v>129</x:v>
      </x:c>
      <x:c r="D866" s="29" t="s">
        <x:v>1025</x:v>
      </x:c>
      <x:c r="E866" s="2" t="s">
        <x:v>65</x:v>
      </x:c>
      <x:c r="F866" s="1"/>
    </x:row>
    <x:row r="867">
      <x:c r="B867" s="29" t="s">
        <x:v>50</x:v>
      </x:c>
      <x:c r="C867" s="29" t="s">
        <x:v>129</x:v>
      </x:c>
      <x:c r="D867" s="29" t="s">
        <x:v>1026</x:v>
      </x:c>
      <x:c r="E867" s="2" t="s">
        <x:v>31</x:v>
      </x:c>
      <x:c r="F867" s="1"/>
    </x:row>
    <x:row r="868">
      <x:c r="B868" s="29" t="s">
        <x:v>50</x:v>
      </x:c>
      <x:c r="C868" s="29" t="s">
        <x:v>129</x:v>
      </x:c>
      <x:c r="D868" s="29" t="s">
        <x:v>1027</x:v>
      </x:c>
      <x:c r="E868" s="2" t="s">
        <x:v>65</x:v>
      </x:c>
      <x:c r="F868" s="1"/>
    </x:row>
    <x:row r="869">
      <x:c r="B869" s="29" t="s">
        <x:v>50</x:v>
      </x:c>
      <x:c r="C869" s="29" t="s">
        <x:v>129</x:v>
      </x:c>
      <x:c r="D869" s="29" t="s">
        <x:v>1028</x:v>
      </x:c>
      <x:c r="E869" s="2" t="s">
        <x:v>65</x:v>
      </x:c>
      <x:c r="F869" s="1"/>
    </x:row>
    <x:row r="870">
      <x:c r="B870" s="29" t="s">
        <x:v>50</x:v>
      </x:c>
      <x:c r="C870" s="29" t="s">
        <x:v>129</x:v>
      </x:c>
      <x:c r="D870" s="29" t="s">
        <x:v>1029</x:v>
      </x:c>
      <x:c r="E870" s="2" t="s">
        <x:v>65</x:v>
      </x:c>
      <x:c r="F870" s="1"/>
    </x:row>
    <x:row r="871">
      <x:c r="B871" s="29" t="s">
        <x:v>50</x:v>
      </x:c>
      <x:c r="C871" s="29" t="s">
        <x:v>129</x:v>
      </x:c>
      <x:c r="D871" s="29" t="s">
        <x:v>1030</x:v>
      </x:c>
      <x:c r="E871" s="2" t="s">
        <x:v>31</x:v>
      </x:c>
      <x:c r="F871" s="1"/>
    </x:row>
    <x:row r="872">
      <x:c r="B872" s="29" t="s">
        <x:v>50</x:v>
      </x:c>
      <x:c r="C872" s="29" t="s">
        <x:v>129</x:v>
      </x:c>
      <x:c r="D872" s="29" t="s">
        <x:v>1031</x:v>
      </x:c>
      <x:c r="E872" s="2" t="s">
        <x:v>65</x:v>
      </x:c>
      <x:c r="F872" s="1"/>
    </x:row>
    <x:row r="873">
      <x:c r="B873" s="29" t="s">
        <x:v>50</x:v>
      </x:c>
      <x:c r="C873" s="29" t="s">
        <x:v>129</x:v>
      </x:c>
      <x:c r="D873" s="29" t="s">
        <x:v>1032</x:v>
      </x:c>
      <x:c r="E873" s="2" t="s">
        <x:v>65</x:v>
      </x:c>
      <x:c r="F873" s="1"/>
    </x:row>
    <x:row r="874">
      <x:c r="B874" s="29" t="s">
        <x:v>50</x:v>
      </x:c>
      <x:c r="C874" s="29" t="s">
        <x:v>129</x:v>
      </x:c>
      <x:c r="D874" s="29" t="s">
        <x:v>1033</x:v>
      </x:c>
      <x:c r="E874" s="2" t="s">
        <x:v>65</x:v>
      </x:c>
      <x:c r="F874" s="1"/>
    </x:row>
    <x:row r="875">
      <x:c r="B875" s="29" t="s">
        <x:v>50</x:v>
      </x:c>
      <x:c r="C875" s="29" t="s">
        <x:v>129</x:v>
      </x:c>
      <x:c r="D875" s="29" t="s">
        <x:v>1034</x:v>
      </x:c>
      <x:c r="E875" s="2" t="s">
        <x:v>210</x:v>
      </x:c>
      <x:c r="F875" s="1"/>
    </x:row>
    <x:row r="876">
      <x:c r="B876" s="29" t="s">
        <x:v>50</x:v>
      </x:c>
      <x:c r="C876" s="29" t="s">
        <x:v>129</x:v>
      </x:c>
      <x:c r="D876" s="29" t="s">
        <x:v>1035</x:v>
      </x:c>
      <x:c r="E876" s="2" t="s">
        <x:v>31</x:v>
      </x:c>
      <x:c r="F876" s="1"/>
    </x:row>
    <x:row r="877">
      <x:c r="B877" s="29" t="s">
        <x:v>50</x:v>
      </x:c>
      <x:c r="C877" s="29" t="s">
        <x:v>129</x:v>
      </x:c>
      <x:c r="D877" s="29" t="s">
        <x:v>1036</x:v>
      </x:c>
      <x:c r="E877" s="2" t="s">
        <x:v>65</x:v>
      </x:c>
      <x:c r="F877" s="1"/>
    </x:row>
    <x:row r="878">
      <x:c r="B878" s="29" t="s">
        <x:v>50</x:v>
      </x:c>
      <x:c r="C878" s="29" t="s">
        <x:v>129</x:v>
      </x:c>
      <x:c r="D878" s="29" t="s">
        <x:v>1037</x:v>
      </x:c>
      <x:c r="E878" s="2" t="s">
        <x:v>65</x:v>
      </x:c>
      <x:c r="F878" s="1"/>
    </x:row>
    <x:row r="879">
      <x:c r="B879" s="29" t="s">
        <x:v>50</x:v>
      </x:c>
      <x:c r="C879" s="29" t="s">
        <x:v>129</x:v>
      </x:c>
      <x:c r="D879" s="29" t="s">
        <x:v>1038</x:v>
      </x:c>
      <x:c r="E879" s="2" t="s">
        <x:v>31</x:v>
      </x:c>
      <x:c r="F879" s="1"/>
    </x:row>
    <x:row r="880">
      <x:c r="B880" s="29" t="s">
        <x:v>50</x:v>
      </x:c>
      <x:c r="C880" s="29" t="s">
        <x:v>129</x:v>
      </x:c>
      <x:c r="D880" s="29" t="s">
        <x:v>1039</x:v>
      </x:c>
      <x:c r="E880" s="2" t="s">
        <x:v>31</x:v>
      </x:c>
      <x:c r="F880" s="1"/>
    </x:row>
    <x:row r="881">
      <x:c r="B881" s="29" t="s">
        <x:v>50</x:v>
      </x:c>
      <x:c r="C881" s="29" t="s">
        <x:v>129</x:v>
      </x:c>
      <x:c r="D881" s="29" t="s">
        <x:v>1040</x:v>
      </x:c>
      <x:c r="E881" s="2" t="s">
        <x:v>31</x:v>
      </x:c>
      <x:c r="F881" s="1"/>
    </x:row>
    <x:row r="882">
      <x:c r="B882" s="29" t="s">
        <x:v>50</x:v>
      </x:c>
      <x:c r="C882" s="29" t="s">
        <x:v>129</x:v>
      </x:c>
      <x:c r="D882" s="29" t="s">
        <x:v>1041</x:v>
      </x:c>
      <x:c r="E882" s="2" t="s">
        <x:v>65</x:v>
      </x:c>
      <x:c r="F882" s="1"/>
    </x:row>
    <x:row r="883">
      <x:c r="B883" s="29" t="s">
        <x:v>50</x:v>
      </x:c>
      <x:c r="C883" s="29" t="s">
        <x:v>129</x:v>
      </x:c>
      <x:c r="D883" s="29" t="s">
        <x:v>1042</x:v>
      </x:c>
      <x:c r="E883" s="2" t="s">
        <x:v>31</x:v>
      </x:c>
      <x:c r="F883" s="1"/>
    </x:row>
    <x:row r="884">
      <x:c r="B884" s="29" t="s">
        <x:v>50</x:v>
      </x:c>
      <x:c r="C884" s="29" t="s">
        <x:v>129</x:v>
      </x:c>
      <x:c r="D884" s="29" t="s">
        <x:v>1043</x:v>
      </x:c>
      <x:c r="E884" s="2" t="s">
        <x:v>31</x:v>
      </x:c>
      <x:c r="F884" s="1"/>
    </x:row>
    <x:row r="885">
      <x:c r="B885" s="29" t="s">
        <x:v>50</x:v>
      </x:c>
      <x:c r="C885" s="29" t="s">
        <x:v>129</x:v>
      </x:c>
      <x:c r="D885" s="29" t="s">
        <x:v>1044</x:v>
      </x:c>
      <x:c r="E885" s="2" t="s">
        <x:v>31</x:v>
      </x:c>
      <x:c r="F885" s="1"/>
    </x:row>
    <x:row r="886">
      <x:c r="B886" s="29" t="s">
        <x:v>50</x:v>
      </x:c>
      <x:c r="C886" s="29" t="s">
        <x:v>129</x:v>
      </x:c>
      <x:c r="D886" s="29" t="s">
        <x:v>1045</x:v>
      </x:c>
      <x:c r="E886" s="2" t="s">
        <x:v>65</x:v>
      </x:c>
      <x:c r="F886" s="1"/>
    </x:row>
    <x:row r="887">
      <x:c r="B887" s="29" t="s">
        <x:v>50</x:v>
      </x:c>
      <x:c r="C887" s="29" t="s">
        <x:v>129</x:v>
      </x:c>
      <x:c r="D887" s="29" t="s">
        <x:v>1046</x:v>
      </x:c>
      <x:c r="E887" s="2" t="s">
        <x:v>210</x:v>
      </x:c>
      <x:c r="F887" s="1"/>
    </x:row>
    <x:row r="888">
      <x:c r="B888" s="29" t="s">
        <x:v>50</x:v>
      </x:c>
      <x:c r="C888" s="29" t="s">
        <x:v>129</x:v>
      </x:c>
      <x:c r="D888" s="29" t="s">
        <x:v>1047</x:v>
      </x:c>
      <x:c r="E888" s="2" t="s">
        <x:v>65</x:v>
      </x:c>
      <x:c r="F888" s="1"/>
    </x:row>
    <x:row r="889">
      <x:c r="B889" s="29" t="s">
        <x:v>50</x:v>
      </x:c>
      <x:c r="C889" s="29" t="s">
        <x:v>129</x:v>
      </x:c>
      <x:c r="D889" s="29" t="s">
        <x:v>1048</x:v>
      </x:c>
      <x:c r="E889" s="2" t="s">
        <x:v>65</x:v>
      </x:c>
      <x:c r="F889" s="1"/>
    </x:row>
    <x:row r="890">
      <x:c r="B890" s="29" t="s">
        <x:v>50</x:v>
      </x:c>
      <x:c r="C890" s="29" t="s">
        <x:v>129</x:v>
      </x:c>
      <x:c r="D890" s="29" t="s">
        <x:v>1049</x:v>
      </x:c>
      <x:c r="E890" s="2" t="s">
        <x:v>65</x:v>
      </x:c>
      <x:c r="F890" s="1"/>
    </x:row>
    <x:row r="891">
      <x:c r="B891" s="29" t="s">
        <x:v>50</x:v>
      </x:c>
      <x:c r="C891" s="29" t="s">
        <x:v>129</x:v>
      </x:c>
      <x:c r="D891" s="29" t="s">
        <x:v>1050</x:v>
      </x:c>
      <x:c r="E891" s="2" t="s">
        <x:v>210</x:v>
      </x:c>
      <x:c r="F891" s="1"/>
    </x:row>
    <x:row r="892">
      <x:c r="B892" s="29" t="s">
        <x:v>50</x:v>
      </x:c>
      <x:c r="C892" s="29" t="s">
        <x:v>129</x:v>
      </x:c>
      <x:c r="D892" s="29" t="s">
        <x:v>1051</x:v>
      </x:c>
      <x:c r="E892" s="2" t="s">
        <x:v>65</x:v>
      </x:c>
      <x:c r="F892" s="1"/>
    </x:row>
    <x:row r="893">
      <x:c r="B893" s="29" t="s">
        <x:v>50</x:v>
      </x:c>
      <x:c r="C893" s="29" t="s">
        <x:v>129</x:v>
      </x:c>
      <x:c r="D893" s="29" t="s">
        <x:v>1052</x:v>
      </x:c>
      <x:c r="E893" s="2" t="s">
        <x:v>65</x:v>
      </x:c>
      <x:c r="F893" s="1"/>
    </x:row>
    <x:row r="894">
      <x:c r="B894" s="29" t="s">
        <x:v>50</x:v>
      </x:c>
      <x:c r="C894" s="29" t="s">
        <x:v>129</x:v>
      </x:c>
      <x:c r="D894" s="29" t="s">
        <x:v>1053</x:v>
      </x:c>
      <x:c r="E894" s="2" t="s">
        <x:v>65</x:v>
      </x:c>
      <x:c r="F894" s="1"/>
    </x:row>
    <x:row r="895">
      <x:c r="B895" s="29" t="s">
        <x:v>50</x:v>
      </x:c>
      <x:c r="C895" s="29" t="s">
        <x:v>129</x:v>
      </x:c>
      <x:c r="D895" s="29" t="s">
        <x:v>1054</x:v>
      </x:c>
      <x:c r="E895" s="2" t="s">
        <x:v>31</x:v>
      </x:c>
      <x:c r="F895" s="1"/>
    </x:row>
    <x:row r="896">
      <x:c r="B896" s="29" t="s">
        <x:v>50</x:v>
      </x:c>
      <x:c r="C896" s="29" t="s">
        <x:v>129</x:v>
      </x:c>
      <x:c r="D896" s="29" t="s">
        <x:v>1055</x:v>
      </x:c>
      <x:c r="E896" s="2" t="s">
        <x:v>31</x:v>
      </x:c>
      <x:c r="F896" s="1"/>
    </x:row>
    <x:row r="897">
      <x:c r="B897" s="29" t="s">
        <x:v>50</x:v>
      </x:c>
      <x:c r="C897" s="29" t="s">
        <x:v>129</x:v>
      </x:c>
      <x:c r="D897" s="29" t="s">
        <x:v>1056</x:v>
      </x:c>
      <x:c r="E897" s="2" t="s">
        <x:v>31</x:v>
      </x:c>
      <x:c r="F897" s="1"/>
    </x:row>
    <x:row r="898">
      <x:c r="B898" s="29" t="s">
        <x:v>50</x:v>
      </x:c>
      <x:c r="C898" s="29" t="s">
        <x:v>129</x:v>
      </x:c>
      <x:c r="D898" s="29" t="s">
        <x:v>1057</x:v>
      </x:c>
      <x:c r="E898" s="2" t="s">
        <x:v>65</x:v>
      </x:c>
      <x:c r="F898" s="1"/>
    </x:row>
    <x:row r="899">
      <x:c r="B899" s="29" t="s">
        <x:v>50</x:v>
      </x:c>
      <x:c r="C899" s="29" t="s">
        <x:v>129</x:v>
      </x:c>
      <x:c r="D899" s="29" t="s">
        <x:v>1058</x:v>
      </x:c>
      <x:c r="E899" s="2" t="s">
        <x:v>31</x:v>
      </x:c>
      <x:c r="F899" s="1"/>
    </x:row>
    <x:row r="900">
      <x:c r="B900" s="29" t="s">
        <x:v>50</x:v>
      </x:c>
      <x:c r="C900" s="29" t="s">
        <x:v>129</x:v>
      </x:c>
      <x:c r="D900" s="29" t="s">
        <x:v>1059</x:v>
      </x:c>
      <x:c r="E900" s="2" t="s">
        <x:v>31</x:v>
      </x:c>
      <x:c r="F900" s="1"/>
    </x:row>
    <x:row r="901">
      <x:c r="B901" s="29" t="s">
        <x:v>50</x:v>
      </x:c>
      <x:c r="C901" s="29" t="s">
        <x:v>129</x:v>
      </x:c>
      <x:c r="D901" s="29" t="s">
        <x:v>1060</x:v>
      </x:c>
      <x:c r="E901" s="2" t="s">
        <x:v>65</x:v>
      </x:c>
      <x:c r="F901" s="1"/>
    </x:row>
    <x:row r="902">
      <x:c r="B902" s="29" t="s">
        <x:v>50</x:v>
      </x:c>
      <x:c r="C902" s="29" t="s">
        <x:v>129</x:v>
      </x:c>
      <x:c r="D902" s="29" t="s">
        <x:v>1061</x:v>
      </x:c>
      <x:c r="E902" s="2" t="s">
        <x:v>31</x:v>
      </x:c>
      <x:c r="F902" s="1"/>
    </x:row>
    <x:row r="903">
      <x:c r="B903" s="29" t="s">
        <x:v>50</x:v>
      </x:c>
      <x:c r="C903" s="29" t="s">
        <x:v>129</x:v>
      </x:c>
      <x:c r="D903" s="29" t="s">
        <x:v>1062</x:v>
      </x:c>
      <x:c r="E903" s="2" t="s">
        <x:v>31</x:v>
      </x:c>
      <x:c r="F903" s="1"/>
    </x:row>
    <x:row r="904">
      <x:c r="B904" s="29" t="s">
        <x:v>50</x:v>
      </x:c>
      <x:c r="C904" s="29" t="s">
        <x:v>129</x:v>
      </x:c>
      <x:c r="D904" s="29" t="s">
        <x:v>1063</x:v>
      </x:c>
      <x:c r="E904" s="2" t="s">
        <x:v>31</x:v>
      </x:c>
      <x:c r="F904" s="1"/>
    </x:row>
    <x:row r="905">
      <x:c r="B905" s="29" t="s">
        <x:v>50</x:v>
      </x:c>
      <x:c r="C905" s="29" t="s">
        <x:v>129</x:v>
      </x:c>
      <x:c r="D905" s="29" t="s">
        <x:v>1064</x:v>
      </x:c>
      <x:c r="E905" s="2" t="s">
        <x:v>65</x:v>
      </x:c>
      <x:c r="F905" s="1"/>
    </x:row>
    <x:row r="906">
      <x:c r="B906" s="29" t="s">
        <x:v>50</x:v>
      </x:c>
      <x:c r="C906" s="29" t="s">
        <x:v>129</x:v>
      </x:c>
      <x:c r="D906" s="29" t="s">
        <x:v>1065</x:v>
      </x:c>
      <x:c r="E906" s="2" t="s">
        <x:v>31</x:v>
      </x:c>
      <x:c r="F906" s="1"/>
    </x:row>
    <x:row r="907">
      <x:c r="B907" s="29" t="s">
        <x:v>50</x:v>
      </x:c>
      <x:c r="C907" s="29" t="s">
        <x:v>129</x:v>
      </x:c>
      <x:c r="D907" s="29" t="s">
        <x:v>1066</x:v>
      </x:c>
      <x:c r="E907" s="2" t="s">
        <x:v>65</x:v>
      </x:c>
      <x:c r="F907" s="1"/>
    </x:row>
    <x:row r="908">
      <x:c r="B908" s="29" t="s">
        <x:v>50</x:v>
      </x:c>
      <x:c r="C908" s="29" t="s">
        <x:v>129</x:v>
      </x:c>
      <x:c r="D908" s="29" t="s">
        <x:v>1067</x:v>
      </x:c>
      <x:c r="E908" s="2" t="s">
        <x:v>65</x:v>
      </x:c>
      <x:c r="F908" s="1"/>
    </x:row>
    <x:row r="909">
      <x:c r="B909" s="29" t="s">
        <x:v>50</x:v>
      </x:c>
      <x:c r="C909" s="29" t="s">
        <x:v>129</x:v>
      </x:c>
      <x:c r="D909" s="29" t="s">
        <x:v>1068</x:v>
      </x:c>
      <x:c r="E909" s="2" t="s">
        <x:v>31</x:v>
      </x:c>
      <x:c r="F909" s="1"/>
    </x:row>
    <x:row r="910">
      <x:c r="B910" s="29" t="s">
        <x:v>50</x:v>
      </x:c>
      <x:c r="C910" s="29" t="s">
        <x:v>129</x:v>
      </x:c>
      <x:c r="D910" s="29" t="s">
        <x:v>1069</x:v>
      </x:c>
      <x:c r="E910" s="2" t="s">
        <x:v>31</x:v>
      </x:c>
      <x:c r="F910" s="1"/>
    </x:row>
    <x:row r="911">
      <x:c r="B911" s="29" t="s">
        <x:v>50</x:v>
      </x:c>
      <x:c r="C911" s="29" t="s">
        <x:v>129</x:v>
      </x:c>
      <x:c r="D911" s="29" t="s">
        <x:v>1070</x:v>
      </x:c>
      <x:c r="E911" s="2" t="s">
        <x:v>210</x:v>
      </x:c>
      <x:c r="F911" s="1"/>
    </x:row>
    <x:row r="912">
      <x:c r="B912" s="29" t="s">
        <x:v>50</x:v>
      </x:c>
      <x:c r="C912" s="29" t="s">
        <x:v>129</x:v>
      </x:c>
      <x:c r="D912" s="29" t="s">
        <x:v>1071</x:v>
      </x:c>
      <x:c r="E912" s="2" t="s">
        <x:v>31</x:v>
      </x:c>
      <x:c r="F912" s="1"/>
    </x:row>
    <x:row r="913">
      <x:c r="B913" s="29" t="s">
        <x:v>50</x:v>
      </x:c>
      <x:c r="C913" s="29" t="s">
        <x:v>129</x:v>
      </x:c>
      <x:c r="D913" s="29" t="s">
        <x:v>1072</x:v>
      </x:c>
      <x:c r="E913" s="2" t="s">
        <x:v>65</x:v>
      </x:c>
      <x:c r="F913" s="1"/>
    </x:row>
    <x:row r="914">
      <x:c r="B914" s="29" t="s">
        <x:v>50</x:v>
      </x:c>
      <x:c r="C914" s="29" t="s">
        <x:v>129</x:v>
      </x:c>
      <x:c r="D914" s="29" t="s">
        <x:v>1073</x:v>
      </x:c>
      <x:c r="E914" s="2" t="s">
        <x:v>65</x:v>
      </x:c>
      <x:c r="F914" s="1"/>
    </x:row>
    <x:row r="915">
      <x:c r="B915" s="29" t="s">
        <x:v>50</x:v>
      </x:c>
      <x:c r="C915" s="29" t="s">
        <x:v>129</x:v>
      </x:c>
      <x:c r="D915" s="29" t="s">
        <x:v>1074</x:v>
      </x:c>
      <x:c r="E915" s="2" t="s">
        <x:v>65</x:v>
      </x:c>
      <x:c r="F915" s="1"/>
    </x:row>
    <x:row r="916">
      <x:c r="B916" s="29" t="s">
        <x:v>50</x:v>
      </x:c>
      <x:c r="C916" s="29" t="s">
        <x:v>129</x:v>
      </x:c>
      <x:c r="D916" s="29" t="s">
        <x:v>1075</x:v>
      </x:c>
      <x:c r="E916" s="2" t="s">
        <x:v>31</x:v>
      </x:c>
      <x:c r="F916" s="1"/>
    </x:row>
    <x:row r="917">
      <x:c r="B917" s="29" t="s">
        <x:v>50</x:v>
      </x:c>
      <x:c r="C917" s="29" t="s">
        <x:v>129</x:v>
      </x:c>
      <x:c r="D917" s="29" t="s">
        <x:v>1076</x:v>
      </x:c>
      <x:c r="E917" s="2" t="s">
        <x:v>65</x:v>
      </x:c>
      <x:c r="F917" s="1"/>
    </x:row>
    <x:row r="918">
      <x:c r="B918" s="29" t="s">
        <x:v>50</x:v>
      </x:c>
      <x:c r="C918" s="29" t="s">
        <x:v>129</x:v>
      </x:c>
      <x:c r="D918" s="29" t="s">
        <x:v>1077</x:v>
      </x:c>
      <x:c r="E918" s="2" t="s">
        <x:v>65</x:v>
      </x:c>
      <x:c r="F918" s="1"/>
    </x:row>
    <x:row r="919">
      <x:c r="B919" s="29" t="s">
        <x:v>50</x:v>
      </x:c>
      <x:c r="C919" s="29" t="s">
        <x:v>129</x:v>
      </x:c>
      <x:c r="D919" s="29" t="s">
        <x:v>1078</x:v>
      </x:c>
      <x:c r="E919" s="2" t="s">
        <x:v>65</x:v>
      </x:c>
      <x:c r="F919" s="1"/>
    </x:row>
    <x:row r="920">
      <x:c r="B920" s="29" t="s">
        <x:v>50</x:v>
      </x:c>
      <x:c r="C920" s="29" t="s">
        <x:v>129</x:v>
      </x:c>
      <x:c r="D920" s="29" t="s">
        <x:v>1079</x:v>
      </x:c>
      <x:c r="E920" s="2" t="s">
        <x:v>65</x:v>
      </x:c>
      <x:c r="F920" s="1"/>
    </x:row>
    <x:row r="921">
      <x:c r="B921" s="29" t="s">
        <x:v>50</x:v>
      </x:c>
      <x:c r="C921" s="29" t="s">
        <x:v>129</x:v>
      </x:c>
      <x:c r="D921" s="29" t="s">
        <x:v>1080</x:v>
      </x:c>
      <x:c r="E921" s="2" t="s">
        <x:v>31</x:v>
      </x:c>
      <x:c r="F921" s="1"/>
    </x:row>
    <x:row r="922">
      <x:c r="B922" s="29" t="s">
        <x:v>50</x:v>
      </x:c>
      <x:c r="C922" s="29" t="s">
        <x:v>129</x:v>
      </x:c>
      <x:c r="D922" s="29" t="s">
        <x:v>1081</x:v>
      </x:c>
      <x:c r="E922" s="2" t="s">
        <x:v>65</x:v>
      </x:c>
      <x:c r="F922" s="1"/>
    </x:row>
    <x:row r="923">
      <x:c r="B923" s="29" t="s">
        <x:v>50</x:v>
      </x:c>
      <x:c r="C923" s="29" t="s">
        <x:v>129</x:v>
      </x:c>
      <x:c r="D923" s="29" t="s">
        <x:v>1082</x:v>
      </x:c>
      <x:c r="E923" s="2" t="s">
        <x:v>65</x:v>
      </x:c>
      <x:c r="F923" s="1"/>
    </x:row>
    <x:row r="924">
      <x:c r="B924" s="29" t="s">
        <x:v>50</x:v>
      </x:c>
      <x:c r="C924" s="29" t="s">
        <x:v>129</x:v>
      </x:c>
      <x:c r="D924" s="29" t="s">
        <x:v>1083</x:v>
      </x:c>
      <x:c r="E924" s="2" t="s">
        <x:v>65</x:v>
      </x:c>
      <x:c r="F924" s="1"/>
    </x:row>
    <x:row r="925">
      <x:c r="B925" s="29" t="s">
        <x:v>50</x:v>
      </x:c>
      <x:c r="C925" s="29" t="s">
        <x:v>129</x:v>
      </x:c>
      <x:c r="D925" s="29" t="s">
        <x:v>1084</x:v>
      </x:c>
      <x:c r="E925" s="2" t="s">
        <x:v>65</x:v>
      </x:c>
      <x:c r="F925" s="1"/>
    </x:row>
    <x:row r="926">
      <x:c r="B926" s="29" t="s">
        <x:v>50</x:v>
      </x:c>
      <x:c r="C926" s="29" t="s">
        <x:v>129</x:v>
      </x:c>
      <x:c r="D926" s="29" t="s">
        <x:v>1085</x:v>
      </x:c>
      <x:c r="E926" s="2" t="s">
        <x:v>65</x:v>
      </x:c>
      <x:c r="F926" s="1"/>
    </x:row>
    <x:row r="927">
      <x:c r="B927" s="29" t="s">
        <x:v>50</x:v>
      </x:c>
      <x:c r="C927" s="29" t="s">
        <x:v>129</x:v>
      </x:c>
      <x:c r="D927" s="29" t="s">
        <x:v>1086</x:v>
      </x:c>
      <x:c r="E927" s="2" t="s">
        <x:v>65</x:v>
      </x:c>
      <x:c r="F927" s="1"/>
    </x:row>
    <x:row r="928">
      <x:c r="B928" s="29" t="s">
        <x:v>50</x:v>
      </x:c>
      <x:c r="C928" s="29" t="s">
        <x:v>129</x:v>
      </x:c>
      <x:c r="D928" s="29" t="s">
        <x:v>1087</x:v>
      </x:c>
      <x:c r="E928" s="2" t="s">
        <x:v>31</x:v>
      </x:c>
      <x:c r="F928" s="1"/>
    </x:row>
    <x:row r="929">
      <x:c r="B929" s="29" t="s">
        <x:v>50</x:v>
      </x:c>
      <x:c r="C929" s="29" t="s">
        <x:v>129</x:v>
      </x:c>
      <x:c r="D929" s="29" t="s">
        <x:v>1088</x:v>
      </x:c>
      <x:c r="E929" s="2" t="s">
        <x:v>65</x:v>
      </x:c>
      <x:c r="F929" s="1"/>
    </x:row>
    <x:row r="930">
      <x:c r="B930" s="29" t="s">
        <x:v>50</x:v>
      </x:c>
      <x:c r="C930" s="29" t="s">
        <x:v>129</x:v>
      </x:c>
      <x:c r="D930" s="29" t="s">
        <x:v>1089</x:v>
      </x:c>
      <x:c r="E930" s="2" t="s">
        <x:v>31</x:v>
      </x:c>
      <x:c r="F930" s="1"/>
    </x:row>
    <x:row r="931">
      <x:c r="B931" s="29" t="s">
        <x:v>50</x:v>
      </x:c>
      <x:c r="C931" s="29" t="s">
        <x:v>129</x:v>
      </x:c>
      <x:c r="D931" s="29" t="s">
        <x:v>1090</x:v>
      </x:c>
      <x:c r="E931" s="2" t="s">
        <x:v>65</x:v>
      </x:c>
      <x:c r="F931" s="1"/>
    </x:row>
    <x:row r="932">
      <x:c r="B932" s="29" t="s">
        <x:v>50</x:v>
      </x:c>
      <x:c r="C932" s="29" t="s">
        <x:v>129</x:v>
      </x:c>
      <x:c r="D932" s="29" t="s">
        <x:v>1091</x:v>
      </x:c>
      <x:c r="E932" s="2" t="s">
        <x:v>65</x:v>
      </x:c>
      <x:c r="F932" s="1"/>
    </x:row>
    <x:row r="933">
      <x:c r="B933" s="29" t="s">
        <x:v>50</x:v>
      </x:c>
      <x:c r="C933" s="29" t="s">
        <x:v>129</x:v>
      </x:c>
      <x:c r="D933" s="29" t="s">
        <x:v>1092</x:v>
      </x:c>
      <x:c r="E933" s="2" t="s">
        <x:v>31</x:v>
      </x:c>
      <x:c r="F933" s="1"/>
    </x:row>
    <x:row r="934">
      <x:c r="B934" s="29" t="s">
        <x:v>50</x:v>
      </x:c>
      <x:c r="C934" s="29" t="s">
        <x:v>129</x:v>
      </x:c>
      <x:c r="D934" s="29" t="s">
        <x:v>1093</x:v>
      </x:c>
      <x:c r="E934" s="2" t="s">
        <x:v>65</x:v>
      </x:c>
      <x:c r="F934" s="1"/>
    </x:row>
    <x:row r="935">
      <x:c r="B935" s="29" t="s">
        <x:v>50</x:v>
      </x:c>
      <x:c r="C935" s="29" t="s">
        <x:v>129</x:v>
      </x:c>
      <x:c r="D935" s="29" t="s">
        <x:v>1094</x:v>
      </x:c>
      <x:c r="E935" s="2" t="s">
        <x:v>65</x:v>
      </x:c>
      <x:c r="F935" s="1"/>
    </x:row>
    <x:row r="936">
      <x:c r="B936" s="29" t="s">
        <x:v>50</x:v>
      </x:c>
      <x:c r="C936" s="29" t="s">
        <x:v>129</x:v>
      </x:c>
      <x:c r="D936" s="29" t="s">
        <x:v>1095</x:v>
      </x:c>
      <x:c r="E936" s="2" t="s">
        <x:v>31</x:v>
      </x:c>
      <x:c r="F936" s="1"/>
    </x:row>
    <x:row r="937">
      <x:c r="B937" s="29" t="s">
        <x:v>50</x:v>
      </x:c>
      <x:c r="C937" s="29" t="s">
        <x:v>129</x:v>
      </x:c>
      <x:c r="D937" s="29" t="s">
        <x:v>1096</x:v>
      </x:c>
      <x:c r="E937" s="2" t="s">
        <x:v>65</x:v>
      </x:c>
      <x:c r="F937" s="1"/>
    </x:row>
    <x:row r="938">
      <x:c r="B938" s="29" t="s">
        <x:v>50</x:v>
      </x:c>
      <x:c r="C938" s="29" t="s">
        <x:v>129</x:v>
      </x:c>
      <x:c r="D938" s="29" t="s">
        <x:v>1097</x:v>
      </x:c>
      <x:c r="E938" s="2" t="s">
        <x:v>31</x:v>
      </x:c>
      <x:c r="F938" s="1"/>
    </x:row>
    <x:row r="939">
      <x:c r="B939" s="29" t="s">
        <x:v>50</x:v>
      </x:c>
      <x:c r="C939" s="29" t="s">
        <x:v>129</x:v>
      </x:c>
      <x:c r="D939" s="29" t="s">
        <x:v>1098</x:v>
      </x:c>
      <x:c r="E939" s="2" t="s">
        <x:v>31</x:v>
      </x:c>
      <x:c r="F939" s="1"/>
    </x:row>
    <x:row r="940">
      <x:c r="B940" s="29" t="s">
        <x:v>50</x:v>
      </x:c>
      <x:c r="C940" s="29" t="s">
        <x:v>129</x:v>
      </x:c>
      <x:c r="D940" s="29" t="s">
        <x:v>1099</x:v>
      </x:c>
      <x:c r="E940" s="2" t="s">
        <x:v>31</x:v>
      </x:c>
      <x:c r="F940" s="1"/>
    </x:row>
    <x:row r="941">
      <x:c r="B941" s="29" t="s">
        <x:v>50</x:v>
      </x:c>
      <x:c r="C941" s="29" t="s">
        <x:v>129</x:v>
      </x:c>
      <x:c r="D941" s="29" t="s">
        <x:v>1100</x:v>
      </x:c>
      <x:c r="E941" s="2" t="s">
        <x:v>65</x:v>
      </x:c>
      <x:c r="F941" s="1"/>
    </x:row>
    <x:row r="942">
      <x:c r="B942" s="29" t="s">
        <x:v>50</x:v>
      </x:c>
      <x:c r="C942" s="29" t="s">
        <x:v>129</x:v>
      </x:c>
      <x:c r="D942" s="29" t="s">
        <x:v>1101</x:v>
      </x:c>
      <x:c r="E942" s="2" t="s">
        <x:v>65</x:v>
      </x:c>
      <x:c r="F942" s="1"/>
    </x:row>
    <x:row r="943">
      <x:c r="B943" s="29" t="s">
        <x:v>50</x:v>
      </x:c>
      <x:c r="C943" s="29" t="s">
        <x:v>129</x:v>
      </x:c>
      <x:c r="D943" s="29" t="s">
        <x:v>1102</x:v>
      </x:c>
      <x:c r="E943" s="2" t="s">
        <x:v>65</x:v>
      </x:c>
      <x:c r="F943" s="1"/>
    </x:row>
    <x:row r="944">
      <x:c r="B944" s="29" t="s">
        <x:v>50</x:v>
      </x:c>
      <x:c r="C944" s="29" t="s">
        <x:v>129</x:v>
      </x:c>
      <x:c r="D944" s="29" t="s">
        <x:v>1103</x:v>
      </x:c>
      <x:c r="E944" s="2" t="s">
        <x:v>65</x:v>
      </x:c>
      <x:c r="F944" s="1"/>
    </x:row>
    <x:row r="945">
      <x:c r="B945" s="29" t="s">
        <x:v>50</x:v>
      </x:c>
      <x:c r="C945" s="29" t="s">
        <x:v>129</x:v>
      </x:c>
      <x:c r="D945" s="29" t="s">
        <x:v>1104</x:v>
      </x:c>
      <x:c r="E945" s="2" t="s">
        <x:v>210</x:v>
      </x:c>
      <x:c r="F945" s="1"/>
    </x:row>
    <x:row r="946">
      <x:c r="B946" s="29" t="s">
        <x:v>50</x:v>
      </x:c>
      <x:c r="C946" s="29" t="s">
        <x:v>129</x:v>
      </x:c>
      <x:c r="D946" s="29" t="s">
        <x:v>1105</x:v>
      </x:c>
      <x:c r="E946" s="2" t="s">
        <x:v>31</x:v>
      </x:c>
      <x:c r="F946" s="1"/>
    </x:row>
    <x:row r="947">
      <x:c r="B947" s="29" t="s">
        <x:v>50</x:v>
      </x:c>
      <x:c r="C947" s="29" t="s">
        <x:v>129</x:v>
      </x:c>
      <x:c r="D947" s="29" t="s">
        <x:v>1106</x:v>
      </x:c>
      <x:c r="E947" s="2" t="s">
        <x:v>31</x:v>
      </x:c>
      <x:c r="F947" s="1"/>
    </x:row>
    <x:row r="948">
      <x:c r="B948" s="29" t="s">
        <x:v>50</x:v>
      </x:c>
      <x:c r="C948" s="29" t="s">
        <x:v>129</x:v>
      </x:c>
      <x:c r="D948" s="29" t="s">
        <x:v>1107</x:v>
      </x:c>
      <x:c r="E948" s="2" t="s">
        <x:v>65</x:v>
      </x:c>
      <x:c r="F948" s="1"/>
    </x:row>
    <x:row r="949">
      <x:c r="B949" s="29" t="s">
        <x:v>50</x:v>
      </x:c>
      <x:c r="C949" s="29" t="s">
        <x:v>129</x:v>
      </x:c>
      <x:c r="D949" s="29" t="s">
        <x:v>1108</x:v>
      </x:c>
      <x:c r="E949" s="2" t="s">
        <x:v>65</x:v>
      </x:c>
      <x:c r="F949" s="1"/>
    </x:row>
    <x:row r="950">
      <x:c r="B950" s="29" t="s">
        <x:v>50</x:v>
      </x:c>
      <x:c r="C950" s="29" t="s">
        <x:v>129</x:v>
      </x:c>
      <x:c r="D950" s="29" t="s">
        <x:v>1109</x:v>
      </x:c>
      <x:c r="E950" s="2" t="s">
        <x:v>31</x:v>
      </x:c>
      <x:c r="F950" s="1"/>
    </x:row>
    <x:row r="951">
      <x:c r="B951" s="29" t="s">
        <x:v>50</x:v>
      </x:c>
      <x:c r="C951" s="29" t="s">
        <x:v>129</x:v>
      </x:c>
      <x:c r="D951" s="29" t="s">
        <x:v>1110</x:v>
      </x:c>
      <x:c r="E951" s="2" t="s">
        <x:v>31</x:v>
      </x:c>
      <x:c r="F951" s="1"/>
    </x:row>
    <x:row r="952">
      <x:c r="B952" s="29" t="s">
        <x:v>50</x:v>
      </x:c>
      <x:c r="C952" s="29" t="s">
        <x:v>129</x:v>
      </x:c>
      <x:c r="D952" s="29" t="s">
        <x:v>1111</x:v>
      </x:c>
      <x:c r="E952" s="2" t="s">
        <x:v>65</x:v>
      </x:c>
      <x:c r="F952" s="1"/>
    </x:row>
    <x:row r="953">
      <x:c r="B953" s="29" t="s">
        <x:v>50</x:v>
      </x:c>
      <x:c r="C953" s="29" t="s">
        <x:v>129</x:v>
      </x:c>
      <x:c r="D953" s="29" t="s">
        <x:v>1112</x:v>
      </x:c>
      <x:c r="E953" s="2" t="s">
        <x:v>31</x:v>
      </x:c>
      <x:c r="F953" s="1"/>
    </x:row>
    <x:row r="954">
      <x:c r="B954" s="29" t="s">
        <x:v>50</x:v>
      </x:c>
      <x:c r="C954" s="29" t="s">
        <x:v>129</x:v>
      </x:c>
      <x:c r="D954" s="29" t="s">
        <x:v>1113</x:v>
      </x:c>
      <x:c r="E954" s="2" t="s">
        <x:v>37</x:v>
      </x:c>
      <x:c r="F954" s="1"/>
    </x:row>
    <x:row r="955">
      <x:c r="B955" s="29" t="s">
        <x:v>50</x:v>
      </x:c>
      <x:c r="C955" s="29" t="s">
        <x:v>129</x:v>
      </x:c>
      <x:c r="D955" s="29" t="s">
        <x:v>1114</x:v>
      </x:c>
      <x:c r="E955" s="2" t="s">
        <x:v>65</x:v>
      </x:c>
      <x:c r="F955" s="1"/>
    </x:row>
    <x:row r="956">
      <x:c r="B956" s="29" t="s">
        <x:v>50</x:v>
      </x:c>
      <x:c r="C956" s="29" t="s">
        <x:v>129</x:v>
      </x:c>
      <x:c r="D956" s="29" t="s">
        <x:v>1115</x:v>
      </x:c>
      <x:c r="E956" s="2" t="s">
        <x:v>31</x:v>
      </x:c>
      <x:c r="F956" s="1"/>
    </x:row>
    <x:row r="957">
      <x:c r="B957" s="29" t="s">
        <x:v>50</x:v>
      </x:c>
      <x:c r="C957" s="29" t="s">
        <x:v>129</x:v>
      </x:c>
      <x:c r="D957" s="29" t="s">
        <x:v>1116</x:v>
      </x:c>
      <x:c r="E957" s="2" t="s">
        <x:v>31</x:v>
      </x:c>
      <x:c r="F957" s="1"/>
    </x:row>
    <x:row r="958">
      <x:c r="B958" s="29" t="s">
        <x:v>50</x:v>
      </x:c>
      <x:c r="C958" s="29" t="s">
        <x:v>129</x:v>
      </x:c>
      <x:c r="D958" s="29" t="s">
        <x:v>1117</x:v>
      </x:c>
      <x:c r="E958" s="2" t="s">
        <x:v>65</x:v>
      </x:c>
      <x:c r="F958" s="1"/>
    </x:row>
    <x:row r="959">
      <x:c r="B959" s="29" t="s">
        <x:v>50</x:v>
      </x:c>
      <x:c r="C959" s="29" t="s">
        <x:v>129</x:v>
      </x:c>
      <x:c r="D959" s="29" t="s">
        <x:v>1118</x:v>
      </x:c>
      <x:c r="E959" s="2" t="s">
        <x:v>65</x:v>
      </x:c>
      <x:c r="F959" s="1"/>
    </x:row>
    <x:row r="960">
      <x:c r="B960" s="29" t="s">
        <x:v>50</x:v>
      </x:c>
      <x:c r="C960" s="29" t="s">
        <x:v>129</x:v>
      </x:c>
      <x:c r="D960" s="29" t="s">
        <x:v>1119</x:v>
      </x:c>
      <x:c r="E960" s="2" t="s">
        <x:v>31</x:v>
      </x:c>
      <x:c r="F960" s="1"/>
    </x:row>
    <x:row r="961">
      <x:c r="B961" s="29" t="s">
        <x:v>50</x:v>
      </x:c>
      <x:c r="C961" s="29" t="s">
        <x:v>129</x:v>
      </x:c>
      <x:c r="D961" s="29" t="s">
        <x:v>1120</x:v>
      </x:c>
      <x:c r="E961" s="2" t="s">
        <x:v>31</x:v>
      </x:c>
      <x:c r="F961" s="1"/>
    </x:row>
    <x:row r="962">
      <x:c r="B962" s="29" t="s">
        <x:v>50</x:v>
      </x:c>
      <x:c r="C962" s="29" t="s">
        <x:v>129</x:v>
      </x:c>
      <x:c r="D962" s="29" t="s">
        <x:v>1121</x:v>
      </x:c>
      <x:c r="E962" s="2" t="s">
        <x:v>31</x:v>
      </x:c>
      <x:c r="F962" s="1"/>
    </x:row>
    <x:row r="963">
      <x:c r="B963" s="29" t="s">
        <x:v>50</x:v>
      </x:c>
      <x:c r="C963" s="29" t="s">
        <x:v>134</x:v>
      </x:c>
      <x:c r="D963" s="29" t="s">
        <x:v>1122</x:v>
      </x:c>
      <x:c r="E963" s="2" t="s">
        <x:v>65</x:v>
      </x:c>
      <x:c r="F963" s="1"/>
    </x:row>
    <x:row r="964">
      <x:c r="B964" s="29" t="s">
        <x:v>50</x:v>
      </x:c>
      <x:c r="C964" s="29" t="s">
        <x:v>134</x:v>
      </x:c>
      <x:c r="D964" s="29" t="s">
        <x:v>1123</x:v>
      </x:c>
      <x:c r="E964" s="2" t="s">
        <x:v>210</x:v>
      </x:c>
      <x:c r="F964" s="1"/>
    </x:row>
    <x:row r="965">
      <x:c r="B965" s="29" t="s">
        <x:v>50</x:v>
      </x:c>
      <x:c r="C965" s="29" t="s">
        <x:v>134</x:v>
      </x:c>
      <x:c r="D965" s="29" t="s">
        <x:v>1124</x:v>
      </x:c>
      <x:c r="E965" s="2" t="s">
        <x:v>65</x:v>
      </x:c>
      <x:c r="F965" s="1"/>
    </x:row>
    <x:row r="966">
      <x:c r="B966" s="29" t="s">
        <x:v>50</x:v>
      </x:c>
      <x:c r="C966" s="29" t="s">
        <x:v>134</x:v>
      </x:c>
      <x:c r="D966" s="29" t="s">
        <x:v>1125</x:v>
      </x:c>
      <x:c r="E966" s="2" t="s">
        <x:v>65</x:v>
      </x:c>
      <x:c r="F966" s="1"/>
    </x:row>
    <x:row r="967">
      <x:c r="B967" s="29" t="s">
        <x:v>50</x:v>
      </x:c>
      <x:c r="C967" s="29" t="s">
        <x:v>134</x:v>
      </x:c>
      <x:c r="D967" s="29" t="s">
        <x:v>1126</x:v>
      </x:c>
      <x:c r="E967" s="2" t="s">
        <x:v>65</x:v>
      </x:c>
      <x:c r="F967" s="1"/>
    </x:row>
    <x:row r="968">
      <x:c r="B968" s="29" t="s">
        <x:v>50</x:v>
      </x:c>
      <x:c r="C968" s="29" t="s">
        <x:v>134</x:v>
      </x:c>
      <x:c r="D968" s="29" t="s">
        <x:v>1127</x:v>
      </x:c>
      <x:c r="E968" s="2" t="s">
        <x:v>65</x:v>
      </x:c>
      <x:c r="F968" s="1"/>
    </x:row>
    <x:row r="969">
      <x:c r="B969" s="29" t="s">
        <x:v>50</x:v>
      </x:c>
      <x:c r="C969" s="29" t="s">
        <x:v>134</x:v>
      </x:c>
      <x:c r="D969" s="29" t="s">
        <x:v>1128</x:v>
      </x:c>
      <x:c r="E969" s="2" t="s">
        <x:v>31</x:v>
      </x:c>
      <x:c r="F969" s="1"/>
    </x:row>
    <x:row r="970">
      <x:c r="B970" s="29" t="s">
        <x:v>50</x:v>
      </x:c>
      <x:c r="C970" s="29" t="s">
        <x:v>134</x:v>
      </x:c>
      <x:c r="D970" s="29" t="s">
        <x:v>1129</x:v>
      </x:c>
      <x:c r="E970" s="2" t="s">
        <x:v>210</x:v>
      </x:c>
      <x:c r="F970" s="1"/>
    </x:row>
    <x:row r="971">
      <x:c r="B971" s="29" t="s">
        <x:v>50</x:v>
      </x:c>
      <x:c r="C971" s="29" t="s">
        <x:v>134</x:v>
      </x:c>
      <x:c r="D971" s="29" t="s">
        <x:v>1130</x:v>
      </x:c>
      <x:c r="E971" s="2" t="s">
        <x:v>65</x:v>
      </x:c>
      <x:c r="F971" s="1"/>
    </x:row>
    <x:row r="972">
      <x:c r="B972" s="29" t="s">
        <x:v>50</x:v>
      </x:c>
      <x:c r="C972" s="29" t="s">
        <x:v>134</x:v>
      </x:c>
      <x:c r="D972" s="29" t="s">
        <x:v>1131</x:v>
      </x:c>
      <x:c r="E972" s="2" t="s">
        <x:v>65</x:v>
      </x:c>
      <x:c r="F972" s="1"/>
    </x:row>
    <x:row r="973">
      <x:c r="B973" s="29" t="s">
        <x:v>50</x:v>
      </x:c>
      <x:c r="C973" s="29" t="s">
        <x:v>134</x:v>
      </x:c>
      <x:c r="D973" s="29" t="s">
        <x:v>1132</x:v>
      </x:c>
      <x:c r="E973" s="2" t="s">
        <x:v>65</x:v>
      </x:c>
      <x:c r="F973" s="1"/>
    </x:row>
    <x:row r="974">
      <x:c r="B974" s="29" t="s">
        <x:v>50</x:v>
      </x:c>
      <x:c r="C974" s="29" t="s">
        <x:v>134</x:v>
      </x:c>
      <x:c r="D974" s="29" t="s">
        <x:v>1133</x:v>
      </x:c>
      <x:c r="E974" s="2" t="s">
        <x:v>65</x:v>
      </x:c>
      <x:c r="F974" s="1"/>
    </x:row>
    <x:row r="975">
      <x:c r="B975" s="29" t="s">
        <x:v>50</x:v>
      </x:c>
      <x:c r="C975" s="29" t="s">
        <x:v>134</x:v>
      </x:c>
      <x:c r="D975" s="29" t="s">
        <x:v>1134</x:v>
      </x:c>
      <x:c r="E975" s="2" t="s">
        <x:v>65</x:v>
      </x:c>
      <x:c r="F975" s="1"/>
    </x:row>
    <x:row r="976">
      <x:c r="B976" s="29" t="s">
        <x:v>50</x:v>
      </x:c>
      <x:c r="C976" s="29" t="s">
        <x:v>134</x:v>
      </x:c>
      <x:c r="D976" s="29" t="s">
        <x:v>1135</x:v>
      </x:c>
      <x:c r="E976" s="2" t="s">
        <x:v>65</x:v>
      </x:c>
      <x:c r="F976" s="1"/>
    </x:row>
    <x:row r="977">
      <x:c r="B977" s="29" t="s">
        <x:v>50</x:v>
      </x:c>
      <x:c r="C977" s="29" t="s">
        <x:v>134</x:v>
      </x:c>
      <x:c r="D977" s="29" t="s">
        <x:v>1136</x:v>
      </x:c>
      <x:c r="E977" s="2" t="s">
        <x:v>65</x:v>
      </x:c>
      <x:c r="F977" s="1"/>
    </x:row>
    <x:row r="978">
      <x:c r="B978" s="29" t="s">
        <x:v>50</x:v>
      </x:c>
      <x:c r="C978" s="29" t="s">
        <x:v>134</x:v>
      </x:c>
      <x:c r="D978" s="29" t="s">
        <x:v>1137</x:v>
      </x:c>
      <x:c r="E978" s="2" t="s">
        <x:v>31</x:v>
      </x:c>
      <x:c r="F978" s="1"/>
    </x:row>
    <x:row r="979">
      <x:c r="B979" s="29" t="s">
        <x:v>50</x:v>
      </x:c>
      <x:c r="C979" s="29" t="s">
        <x:v>134</x:v>
      </x:c>
      <x:c r="D979" s="29" t="s">
        <x:v>1138</x:v>
      </x:c>
      <x:c r="E979" s="2" t="s">
        <x:v>31</x:v>
      </x:c>
      <x:c r="F979" s="1"/>
    </x:row>
    <x:row r="980">
      <x:c r="B980" s="29" t="s">
        <x:v>50</x:v>
      </x:c>
      <x:c r="C980" s="29" t="s">
        <x:v>134</x:v>
      </x:c>
      <x:c r="D980" s="29" t="s">
        <x:v>1139</x:v>
      </x:c>
      <x:c r="E980" s="2" t="s">
        <x:v>65</x:v>
      </x:c>
      <x:c r="F980" s="1"/>
    </x:row>
    <x:row r="981">
      <x:c r="B981" s="29" t="s">
        <x:v>50</x:v>
      </x:c>
      <x:c r="C981" s="29" t="s">
        <x:v>134</x:v>
      </x:c>
      <x:c r="D981" s="29" t="s">
        <x:v>1140</x:v>
      </x:c>
      <x:c r="E981" s="2" t="s">
        <x:v>210</x:v>
      </x:c>
      <x:c r="F981" s="1"/>
    </x:row>
    <x:row r="982">
      <x:c r="B982" s="29" t="s">
        <x:v>50</x:v>
      </x:c>
      <x:c r="C982" s="29" t="s">
        <x:v>134</x:v>
      </x:c>
      <x:c r="D982" s="29" t="s">
        <x:v>1141</x:v>
      </x:c>
      <x:c r="E982" s="2" t="s">
        <x:v>31</x:v>
      </x:c>
      <x:c r="F982" s="1"/>
    </x:row>
    <x:row r="983">
      <x:c r="B983" s="29" t="s">
        <x:v>50</x:v>
      </x:c>
      <x:c r="C983" s="29" t="s">
        <x:v>134</x:v>
      </x:c>
      <x:c r="D983" s="29" t="s">
        <x:v>1142</x:v>
      </x:c>
      <x:c r="E983" s="2" t="s">
        <x:v>65</x:v>
      </x:c>
      <x:c r="F983" s="1"/>
    </x:row>
    <x:row r="984">
      <x:c r="B984" s="29" t="s">
        <x:v>50</x:v>
      </x:c>
      <x:c r="C984" s="29" t="s">
        <x:v>134</x:v>
      </x:c>
      <x:c r="D984" s="29" t="s">
        <x:v>1143</x:v>
      </x:c>
      <x:c r="E984" s="2" t="s">
        <x:v>65</x:v>
      </x:c>
      <x:c r="F984" s="1"/>
    </x:row>
    <x:row r="985">
      <x:c r="B985" s="29" t="s">
        <x:v>50</x:v>
      </x:c>
      <x:c r="C985" s="29" t="s">
        <x:v>134</x:v>
      </x:c>
      <x:c r="D985" s="29" t="s">
        <x:v>1144</x:v>
      </x:c>
      <x:c r="E985" s="2" t="s">
        <x:v>65</x:v>
      </x:c>
      <x:c r="F985" s="1"/>
    </x:row>
    <x:row r="986">
      <x:c r="B986" s="29" t="s">
        <x:v>50</x:v>
      </x:c>
      <x:c r="C986" s="29" t="s">
        <x:v>134</x:v>
      </x:c>
      <x:c r="D986" s="29" t="s">
        <x:v>1145</x:v>
      </x:c>
      <x:c r="E986" s="2" t="s">
        <x:v>31</x:v>
      </x:c>
      <x:c r="F986" s="1"/>
    </x:row>
    <x:row r="987">
      <x:c r="B987" s="29" t="s">
        <x:v>50</x:v>
      </x:c>
      <x:c r="C987" s="29" t="s">
        <x:v>134</x:v>
      </x:c>
      <x:c r="D987" s="29" t="s">
        <x:v>1146</x:v>
      </x:c>
      <x:c r="E987" s="2" t="s">
        <x:v>31</x:v>
      </x:c>
      <x:c r="F987" s="1"/>
    </x:row>
    <x:row r="988">
      <x:c r="B988" s="29" t="s">
        <x:v>50</x:v>
      </x:c>
      <x:c r="C988" s="29" t="s">
        <x:v>134</x:v>
      </x:c>
      <x:c r="D988" s="29" t="s">
        <x:v>1147</x:v>
      </x:c>
      <x:c r="E988" s="2" t="s">
        <x:v>65</x:v>
      </x:c>
      <x:c r="F988" s="1"/>
    </x:row>
    <x:row r="989">
      <x:c r="B989" s="29" t="s">
        <x:v>50</x:v>
      </x:c>
      <x:c r="C989" s="29" t="s">
        <x:v>134</x:v>
      </x:c>
      <x:c r="D989" s="29" t="s">
        <x:v>1148</x:v>
      </x:c>
      <x:c r="E989" s="2" t="s">
        <x:v>210</x:v>
      </x:c>
      <x:c r="F989" s="1"/>
    </x:row>
    <x:row r="990">
      <x:c r="B990" s="29" t="s">
        <x:v>50</x:v>
      </x:c>
      <x:c r="C990" s="29" t="s">
        <x:v>134</x:v>
      </x:c>
      <x:c r="D990" s="29" t="s">
        <x:v>1149</x:v>
      </x:c>
      <x:c r="E990" s="2" t="s">
        <x:v>65</x:v>
      </x:c>
      <x:c r="F990" s="1"/>
    </x:row>
    <x:row r="991">
      <x:c r="B991" s="29" t="s">
        <x:v>50</x:v>
      </x:c>
      <x:c r="C991" s="29" t="s">
        <x:v>134</x:v>
      </x:c>
      <x:c r="D991" s="29" t="s">
        <x:v>1150</x:v>
      </x:c>
      <x:c r="E991" s="2" t="s">
        <x:v>210</x:v>
      </x:c>
      <x:c r="F991" s="1"/>
    </x:row>
    <x:row r="992">
      <x:c r="B992" s="29" t="s">
        <x:v>50</x:v>
      </x:c>
      <x:c r="C992" s="29" t="s">
        <x:v>134</x:v>
      </x:c>
      <x:c r="D992" s="29" t="s">
        <x:v>1151</x:v>
      </x:c>
      <x:c r="E992" s="2" t="s">
        <x:v>65</x:v>
      </x:c>
      <x:c r="F992" s="1"/>
    </x:row>
    <x:row r="993">
      <x:c r="B993" s="29" t="s">
        <x:v>50</x:v>
      </x:c>
      <x:c r="C993" s="29" t="s">
        <x:v>134</x:v>
      </x:c>
      <x:c r="D993" s="29" t="s">
        <x:v>1152</x:v>
      </x:c>
      <x:c r="E993" s="2" t="s">
        <x:v>65</x:v>
      </x:c>
      <x:c r="F993" s="1"/>
    </x:row>
    <x:row r="994">
      <x:c r="B994" s="29" t="s">
        <x:v>50</x:v>
      </x:c>
      <x:c r="C994" s="29" t="s">
        <x:v>134</x:v>
      </x:c>
      <x:c r="D994" s="29" t="s">
        <x:v>1153</x:v>
      </x:c>
      <x:c r="E994" s="2" t="s">
        <x:v>65</x:v>
      </x:c>
      <x:c r="F994" s="1"/>
    </x:row>
    <x:row r="995">
      <x:c r="B995" s="29" t="s">
        <x:v>50</x:v>
      </x:c>
      <x:c r="C995" s="29" t="s">
        <x:v>134</x:v>
      </x:c>
      <x:c r="D995" s="29" t="s">
        <x:v>1154</x:v>
      </x:c>
      <x:c r="E995" s="2" t="s">
        <x:v>65</x:v>
      </x:c>
      <x:c r="F995" s="1"/>
    </x:row>
    <x:row r="996">
      <x:c r="B996" s="29" t="s">
        <x:v>50</x:v>
      </x:c>
      <x:c r="C996" s="29" t="s">
        <x:v>134</x:v>
      </x:c>
      <x:c r="D996" s="29" t="s">
        <x:v>1155</x:v>
      </x:c>
      <x:c r="E996" s="2" t="s">
        <x:v>65</x:v>
      </x:c>
      <x:c r="F996" s="1"/>
    </x:row>
    <x:row r="997">
      <x:c r="B997" s="29" t="s">
        <x:v>50</x:v>
      </x:c>
      <x:c r="C997" s="29" t="s">
        <x:v>134</x:v>
      </x:c>
      <x:c r="D997" s="29" t="s">
        <x:v>1156</x:v>
      </x:c>
      <x:c r="E997" s="2" t="s">
        <x:v>65</x:v>
      </x:c>
      <x:c r="F997" s="1"/>
    </x:row>
    <x:row r="998">
      <x:c r="B998" s="29" t="s">
        <x:v>50</x:v>
      </x:c>
      <x:c r="C998" s="29" t="s">
        <x:v>134</x:v>
      </x:c>
      <x:c r="D998" s="29" t="s">
        <x:v>1157</x:v>
      </x:c>
      <x:c r="E998" s="2" t="s">
        <x:v>65</x:v>
      </x:c>
      <x:c r="F998" s="1"/>
    </x:row>
    <x:row r="999">
      <x:c r="B999" s="29" t="s">
        <x:v>50</x:v>
      </x:c>
      <x:c r="C999" s="29" t="s">
        <x:v>134</x:v>
      </x:c>
      <x:c r="D999" s="29" t="s">
        <x:v>1158</x:v>
      </x:c>
      <x:c r="E999" s="2" t="s">
        <x:v>65</x:v>
      </x:c>
      <x:c r="F999" s="1"/>
    </x:row>
    <x:row r="1000">
      <x:c r="B1000" s="29" t="s">
        <x:v>50</x:v>
      </x:c>
      <x:c r="C1000" s="29" t="s">
        <x:v>134</x:v>
      </x:c>
      <x:c r="D1000" s="29" t="s">
        <x:v>1159</x:v>
      </x:c>
      <x:c r="E1000" s="2" t="s">
        <x:v>210</x:v>
      </x:c>
      <x:c r="F1000" s="1"/>
    </x:row>
    <x:row r="1001">
      <x:c r="B1001" s="29" t="s">
        <x:v>50</x:v>
      </x:c>
      <x:c r="C1001" s="29" t="s">
        <x:v>134</x:v>
      </x:c>
      <x:c r="D1001" s="29" t="s">
        <x:v>1160</x:v>
      </x:c>
      <x:c r="E1001" s="2" t="s">
        <x:v>65</x:v>
      </x:c>
      <x:c r="F1001" s="1"/>
    </x:row>
    <x:row r="1002">
      <x:c r="B1002" s="29" t="s">
        <x:v>50</x:v>
      </x:c>
      <x:c r="C1002" s="29" t="s">
        <x:v>134</x:v>
      </x:c>
      <x:c r="D1002" s="29" t="s">
        <x:v>1161</x:v>
      </x:c>
      <x:c r="E1002" s="2" t="s">
        <x:v>65</x:v>
      </x:c>
      <x:c r="F1002" s="1"/>
    </x:row>
    <x:row r="1003">
      <x:c r="B1003" s="29" t="s">
        <x:v>50</x:v>
      </x:c>
      <x:c r="C1003" s="29" t="s">
        <x:v>134</x:v>
      </x:c>
      <x:c r="D1003" s="29" t="s">
        <x:v>1162</x:v>
      </x:c>
      <x:c r="E1003" s="2" t="s">
        <x:v>31</x:v>
      </x:c>
      <x:c r="F1003" s="1"/>
    </x:row>
    <x:row r="1004">
      <x:c r="B1004" s="29" t="s">
        <x:v>50</x:v>
      </x:c>
      <x:c r="C1004" s="29" t="s">
        <x:v>134</x:v>
      </x:c>
      <x:c r="D1004" s="29" t="s">
        <x:v>1163</x:v>
      </x:c>
      <x:c r="E1004" s="2" t="s">
        <x:v>31</x:v>
      </x:c>
      <x:c r="F1004" s="1"/>
    </x:row>
    <x:row r="1005">
      <x:c r="B1005" s="29" t="s">
        <x:v>50</x:v>
      </x:c>
      <x:c r="C1005" s="29" t="s">
        <x:v>134</x:v>
      </x:c>
      <x:c r="D1005" s="29" t="s">
        <x:v>1164</x:v>
      </x:c>
      <x:c r="E1005" s="2" t="s">
        <x:v>65</x:v>
      </x:c>
      <x:c r="F1005" s="1"/>
    </x:row>
    <x:row r="1006">
      <x:c r="B1006" s="29" t="s">
        <x:v>50</x:v>
      </x:c>
      <x:c r="C1006" s="29" t="s">
        <x:v>134</x:v>
      </x:c>
      <x:c r="D1006" s="29" t="s">
        <x:v>1165</x:v>
      </x:c>
      <x:c r="E1006" s="2" t="s">
        <x:v>31</x:v>
      </x:c>
      <x:c r="F1006" s="1"/>
    </x:row>
    <x:row r="1007">
      <x:c r="B1007" s="29" t="s">
        <x:v>50</x:v>
      </x:c>
      <x:c r="C1007" s="29" t="s">
        <x:v>134</x:v>
      </x:c>
      <x:c r="D1007" s="29" t="s">
        <x:v>1166</x:v>
      </x:c>
      <x:c r="E1007" s="2" t="s">
        <x:v>65</x:v>
      </x:c>
      <x:c r="F1007" s="1"/>
    </x:row>
    <x:row r="1008">
      <x:c r="B1008" s="29" t="s">
        <x:v>50</x:v>
      </x:c>
      <x:c r="C1008" s="29" t="s">
        <x:v>134</x:v>
      </x:c>
      <x:c r="D1008" s="29" t="s">
        <x:v>1167</x:v>
      </x:c>
      <x:c r="E1008" s="2" t="s">
        <x:v>65</x:v>
      </x:c>
      <x:c r="F1008" s="1"/>
    </x:row>
    <x:row r="1009">
      <x:c r="B1009" s="29" t="s">
        <x:v>50</x:v>
      </x:c>
      <x:c r="C1009" s="29" t="s">
        <x:v>134</x:v>
      </x:c>
      <x:c r="D1009" s="29" t="s">
        <x:v>1168</x:v>
      </x:c>
      <x:c r="E1009" s="2" t="s">
        <x:v>65</x:v>
      </x:c>
      <x:c r="F1009" s="1"/>
    </x:row>
    <x:row r="1010">
      <x:c r="B1010" s="29" t="s">
        <x:v>50</x:v>
      </x:c>
      <x:c r="C1010" s="29" t="s">
        <x:v>134</x:v>
      </x:c>
      <x:c r="D1010" s="29" t="s">
        <x:v>1169</x:v>
      </x:c>
      <x:c r="E1010" s="2" t="s">
        <x:v>65</x:v>
      </x:c>
      <x:c r="F1010" s="1"/>
    </x:row>
    <x:row r="1011">
      <x:c r="B1011" s="29" t="s">
        <x:v>50</x:v>
      </x:c>
      <x:c r="C1011" s="29" t="s">
        <x:v>134</x:v>
      </x:c>
      <x:c r="D1011" s="29" t="s">
        <x:v>1170</x:v>
      </x:c>
      <x:c r="E1011" s="2" t="s">
        <x:v>65</x:v>
      </x:c>
      <x:c r="F1011" s="1"/>
    </x:row>
    <x:row r="1012">
      <x:c r="B1012" s="29" t="s">
        <x:v>50</x:v>
      </x:c>
      <x:c r="C1012" s="29" t="s">
        <x:v>134</x:v>
      </x:c>
      <x:c r="D1012" s="29" t="s">
        <x:v>1171</x:v>
      </x:c>
      <x:c r="E1012" s="2" t="s">
        <x:v>65</x:v>
      </x:c>
      <x:c r="F1012" s="1"/>
    </x:row>
    <x:row r="1013">
      <x:c r="B1013" s="29" t="s">
        <x:v>50</x:v>
      </x:c>
      <x:c r="C1013" s="29" t="s">
        <x:v>134</x:v>
      </x:c>
      <x:c r="D1013" s="29" t="s">
        <x:v>1172</x:v>
      </x:c>
      <x:c r="E1013" s="2" t="s">
        <x:v>31</x:v>
      </x:c>
      <x:c r="F1013" s="1"/>
    </x:row>
    <x:row r="1014">
      <x:c r="B1014" s="29" t="s">
        <x:v>50</x:v>
      </x:c>
      <x:c r="C1014" s="29" t="s">
        <x:v>134</x:v>
      </x:c>
      <x:c r="D1014" s="29" t="s">
        <x:v>1173</x:v>
      </x:c>
      <x:c r="E1014" s="2" t="s">
        <x:v>65</x:v>
      </x:c>
      <x:c r="F1014" s="1"/>
    </x:row>
    <x:row r="1015">
      <x:c r="B1015" s="29" t="s">
        <x:v>50</x:v>
      </x:c>
      <x:c r="C1015" s="29" t="s">
        <x:v>134</x:v>
      </x:c>
      <x:c r="D1015" s="29" t="s">
        <x:v>1174</x:v>
      </x:c>
      <x:c r="E1015" s="2" t="s">
        <x:v>210</x:v>
      </x:c>
      <x:c r="F1015" s="1"/>
    </x:row>
    <x:row r="1016">
      <x:c r="B1016" s="29" t="s">
        <x:v>50</x:v>
      </x:c>
      <x:c r="C1016" s="29" t="s">
        <x:v>134</x:v>
      </x:c>
      <x:c r="D1016" s="29" t="s">
        <x:v>1175</x:v>
      </x:c>
      <x:c r="E1016" s="2" t="s">
        <x:v>65</x:v>
      </x:c>
      <x:c r="F1016" s="1"/>
    </x:row>
    <x:row r="1017">
      <x:c r="B1017" s="29" t="s">
        <x:v>50</x:v>
      </x:c>
      <x:c r="C1017" s="29" t="s">
        <x:v>134</x:v>
      </x:c>
      <x:c r="D1017" s="29" t="s">
        <x:v>1176</x:v>
      </x:c>
      <x:c r="E1017" s="2" t="s">
        <x:v>210</x:v>
      </x:c>
      <x:c r="F1017" s="1"/>
    </x:row>
    <x:row r="1018">
      <x:c r="B1018" s="29" t="s">
        <x:v>50</x:v>
      </x:c>
      <x:c r="C1018" s="29" t="s">
        <x:v>134</x:v>
      </x:c>
      <x:c r="D1018" s="29" t="s">
        <x:v>1177</x:v>
      </x:c>
      <x:c r="E1018" s="2" t="s">
        <x:v>65</x:v>
      </x:c>
      <x:c r="F1018" s="1"/>
    </x:row>
    <x:row r="1019">
      <x:c r="B1019" s="29" t="s">
        <x:v>50</x:v>
      </x:c>
      <x:c r="C1019" s="29" t="s">
        <x:v>134</x:v>
      </x:c>
      <x:c r="D1019" s="29" t="s">
        <x:v>1178</x:v>
      </x:c>
      <x:c r="E1019" s="2" t="s">
        <x:v>31</x:v>
      </x:c>
      <x:c r="F1019" s="1"/>
    </x:row>
    <x:row r="1020">
      <x:c r="B1020" s="29" t="s">
        <x:v>50</x:v>
      </x:c>
      <x:c r="C1020" s="29" t="s">
        <x:v>134</x:v>
      </x:c>
      <x:c r="D1020" s="29" t="s">
        <x:v>1179</x:v>
      </x:c>
      <x:c r="E1020" s="2" t="s">
        <x:v>65</x:v>
      </x:c>
      <x:c r="F1020" s="1"/>
    </x:row>
    <x:row r="1021">
      <x:c r="B1021" s="29" t="s">
        <x:v>50</x:v>
      </x:c>
      <x:c r="C1021" s="29" t="s">
        <x:v>134</x:v>
      </x:c>
      <x:c r="D1021" s="29" t="s">
        <x:v>1180</x:v>
      </x:c>
      <x:c r="E1021" s="2" t="s">
        <x:v>31</x:v>
      </x:c>
      <x:c r="F1021" s="1"/>
    </x:row>
    <x:row r="1022">
      <x:c r="B1022" s="29" t="s">
        <x:v>50</x:v>
      </x:c>
      <x:c r="C1022" s="29" t="s">
        <x:v>134</x:v>
      </x:c>
      <x:c r="D1022" s="29" t="s">
        <x:v>1181</x:v>
      </x:c>
      <x:c r="E1022" s="2" t="s">
        <x:v>65</x:v>
      </x:c>
      <x:c r="F1022" s="1"/>
    </x:row>
    <x:row r="1023">
      <x:c r="B1023" s="29" t="s">
        <x:v>50</x:v>
      </x:c>
      <x:c r="C1023" s="29" t="s">
        <x:v>134</x:v>
      </x:c>
      <x:c r="D1023" s="29" t="s">
        <x:v>1182</x:v>
      </x:c>
      <x:c r="E1023" s="2" t="s">
        <x:v>65</x:v>
      </x:c>
      <x:c r="F1023" s="1"/>
    </x:row>
    <x:row r="1024">
      <x:c r="B1024" s="29" t="s">
        <x:v>50</x:v>
      </x:c>
      <x:c r="C1024" s="29" t="s">
        <x:v>134</x:v>
      </x:c>
      <x:c r="D1024" s="29" t="s">
        <x:v>1183</x:v>
      </x:c>
      <x:c r="E1024" s="2" t="s">
        <x:v>65</x:v>
      </x:c>
      <x:c r="F1024" s="1"/>
    </x:row>
    <x:row r="1025">
      <x:c r="B1025" s="29" t="s">
        <x:v>50</x:v>
      </x:c>
      <x:c r="C1025" s="29" t="s">
        <x:v>134</x:v>
      </x:c>
      <x:c r="D1025" s="29" t="s">
        <x:v>1184</x:v>
      </x:c>
      <x:c r="E1025" s="2" t="s">
        <x:v>65</x:v>
      </x:c>
      <x:c r="F1025" s="1"/>
    </x:row>
    <x:row r="1026">
      <x:c r="B1026" s="29" t="s">
        <x:v>50</x:v>
      </x:c>
      <x:c r="C1026" s="29" t="s">
        <x:v>134</x:v>
      </x:c>
      <x:c r="D1026" s="29" t="s">
        <x:v>1185</x:v>
      </x:c>
      <x:c r="E1026" s="2" t="s">
        <x:v>31</x:v>
      </x:c>
      <x:c r="F1026" s="1"/>
    </x:row>
    <x:row r="1027">
      <x:c r="B1027" s="29" t="s">
        <x:v>50</x:v>
      </x:c>
      <x:c r="C1027" s="29" t="s">
        <x:v>134</x:v>
      </x:c>
      <x:c r="D1027" s="29" t="s">
        <x:v>1186</x:v>
      </x:c>
      <x:c r="E1027" s="2" t="s">
        <x:v>65</x:v>
      </x:c>
      <x:c r="F1027" s="1"/>
    </x:row>
    <x:row r="1028">
      <x:c r="B1028" s="29" t="s">
        <x:v>50</x:v>
      </x:c>
      <x:c r="C1028" s="29" t="s">
        <x:v>134</x:v>
      </x:c>
      <x:c r="D1028" s="29" t="s">
        <x:v>1187</x:v>
      </x:c>
      <x:c r="E1028" s="2" t="s">
        <x:v>65</x:v>
      </x:c>
      <x:c r="F1028" s="1"/>
    </x:row>
    <x:row r="1029">
      <x:c r="B1029" s="29" t="s">
        <x:v>50</x:v>
      </x:c>
      <x:c r="C1029" s="29" t="s">
        <x:v>134</x:v>
      </x:c>
      <x:c r="D1029" s="29" t="s">
        <x:v>1188</x:v>
      </x:c>
      <x:c r="E1029" s="2" t="s">
        <x:v>65</x:v>
      </x:c>
      <x:c r="F1029" s="1"/>
    </x:row>
    <x:row r="1030">
      <x:c r="B1030" s="29" t="s">
        <x:v>50</x:v>
      </x:c>
      <x:c r="C1030" s="29" t="s">
        <x:v>134</x:v>
      </x:c>
      <x:c r="D1030" s="29" t="s">
        <x:v>1189</x:v>
      </x:c>
      <x:c r="E1030" s="2" t="s">
        <x:v>210</x:v>
      </x:c>
      <x:c r="F1030" s="1"/>
    </x:row>
    <x:row r="1031">
      <x:c r="B1031" s="29" t="s">
        <x:v>50</x:v>
      </x:c>
      <x:c r="C1031" s="29" t="s">
        <x:v>134</x:v>
      </x:c>
      <x:c r="D1031" s="29" t="s">
        <x:v>1190</x:v>
      </x:c>
      <x:c r="E1031" s="2" t="s">
        <x:v>31</x:v>
      </x:c>
      <x:c r="F1031" s="1"/>
    </x:row>
    <x:row r="1032">
      <x:c r="B1032" s="29" t="s">
        <x:v>50</x:v>
      </x:c>
      <x:c r="C1032" s="29" t="s">
        <x:v>134</x:v>
      </x:c>
      <x:c r="D1032" s="29" t="s">
        <x:v>1191</x:v>
      </x:c>
      <x:c r="E1032" s="2" t="s">
        <x:v>65</x:v>
      </x:c>
      <x:c r="F1032" s="1"/>
    </x:row>
    <x:row r="1033">
      <x:c r="B1033" s="29" t="s">
        <x:v>50</x:v>
      </x:c>
      <x:c r="C1033" s="29" t="s">
        <x:v>134</x:v>
      </x:c>
      <x:c r="D1033" s="29" t="s">
        <x:v>1192</x:v>
      </x:c>
      <x:c r="E1033" s="2" t="s">
        <x:v>65</x:v>
      </x:c>
      <x:c r="F1033" s="1"/>
    </x:row>
    <x:row r="1034">
      <x:c r="B1034" s="29" t="s">
        <x:v>50</x:v>
      </x:c>
      <x:c r="C1034" s="29" t="s">
        <x:v>134</x:v>
      </x:c>
      <x:c r="D1034" s="29" t="s">
        <x:v>1193</x:v>
      </x:c>
      <x:c r="E1034" s="2" t="s">
        <x:v>65</x:v>
      </x:c>
      <x:c r="F1034" s="1"/>
    </x:row>
    <x:row r="1035">
      <x:c r="B1035" s="29" t="s">
        <x:v>50</x:v>
      </x:c>
      <x:c r="C1035" s="29" t="s">
        <x:v>134</x:v>
      </x:c>
      <x:c r="D1035" s="29" t="s">
        <x:v>1194</x:v>
      </x:c>
      <x:c r="E1035" s="2" t="s">
        <x:v>65</x:v>
      </x:c>
      <x:c r="F1035" s="1"/>
    </x:row>
    <x:row r="1036">
      <x:c r="B1036" s="29" t="s">
        <x:v>50</x:v>
      </x:c>
      <x:c r="C1036" s="29" t="s">
        <x:v>134</x:v>
      </x:c>
      <x:c r="D1036" s="29" t="s">
        <x:v>1195</x:v>
      </x:c>
      <x:c r="E1036" s="2" t="s">
        <x:v>210</x:v>
      </x:c>
      <x:c r="F1036" s="1"/>
    </x:row>
    <x:row r="1037">
      <x:c r="B1037" s="29" t="s">
        <x:v>50</x:v>
      </x:c>
      <x:c r="C1037" s="29" t="s">
        <x:v>134</x:v>
      </x:c>
      <x:c r="D1037" s="29" t="s">
        <x:v>1196</x:v>
      </x:c>
      <x:c r="E1037" s="2" t="s">
        <x:v>210</x:v>
      </x:c>
      <x:c r="F1037" s="1"/>
    </x:row>
    <x:row r="1038">
      <x:c r="B1038" s="29" t="s">
        <x:v>50</x:v>
      </x:c>
      <x:c r="C1038" s="29" t="s">
        <x:v>134</x:v>
      </x:c>
      <x:c r="D1038" s="29" t="s">
        <x:v>1197</x:v>
      </x:c>
      <x:c r="E1038" s="2" t="s">
        <x:v>65</x:v>
      </x:c>
      <x:c r="F1038" s="1"/>
    </x:row>
    <x:row r="1039">
      <x:c r="B1039" s="29" t="s">
        <x:v>50</x:v>
      </x:c>
      <x:c r="C1039" s="29" t="s">
        <x:v>134</x:v>
      </x:c>
      <x:c r="D1039" s="29" t="s">
        <x:v>1198</x:v>
      </x:c>
      <x:c r="E1039" s="2" t="s">
        <x:v>65</x:v>
      </x:c>
      <x:c r="F1039" s="1"/>
    </x:row>
    <x:row r="1040">
      <x:c r="B1040" s="29" t="s">
        <x:v>50</x:v>
      </x:c>
      <x:c r="C1040" s="29" t="s">
        <x:v>134</x:v>
      </x:c>
      <x:c r="D1040" s="29" t="s">
        <x:v>1199</x:v>
      </x:c>
      <x:c r="E1040" s="2" t="s">
        <x:v>65</x:v>
      </x:c>
      <x:c r="F1040" s="1"/>
    </x:row>
    <x:row r="1041">
      <x:c r="B1041" s="29" t="s">
        <x:v>50</x:v>
      </x:c>
      <x:c r="C1041" s="29" t="s">
        <x:v>139</x:v>
      </x:c>
      <x:c r="D1041" s="29" t="s">
        <x:v>1200</x:v>
      </x:c>
      <x:c r="E1041" s="2" t="s">
        <x:v>65</x:v>
      </x:c>
      <x:c r="F1041" s="1"/>
    </x:row>
    <x:row r="1042">
      <x:c r="B1042" s="29" t="s">
        <x:v>50</x:v>
      </x:c>
      <x:c r="C1042" s="29" t="s">
        <x:v>139</x:v>
      </x:c>
      <x:c r="D1042" s="29" t="s">
        <x:v>1201</x:v>
      </x:c>
      <x:c r="E1042" s="2" t="s">
        <x:v>210</x:v>
      </x:c>
      <x:c r="F1042" s="1"/>
    </x:row>
    <x:row r="1043">
      <x:c r="B1043" s="29" t="s">
        <x:v>50</x:v>
      </x:c>
      <x:c r="C1043" s="29" t="s">
        <x:v>139</x:v>
      </x:c>
      <x:c r="D1043" s="29" t="s">
        <x:v>1202</x:v>
      </x:c>
      <x:c r="E1043" s="2" t="s">
        <x:v>210</x:v>
      </x:c>
      <x:c r="F1043" s="1"/>
    </x:row>
    <x:row r="1044">
      <x:c r="B1044" s="29" t="s">
        <x:v>50</x:v>
      </x:c>
      <x:c r="C1044" s="29" t="s">
        <x:v>139</x:v>
      </x:c>
      <x:c r="D1044" s="29" t="s">
        <x:v>1203</x:v>
      </x:c>
      <x:c r="E1044" s="2" t="s">
        <x:v>210</x:v>
      </x:c>
      <x:c r="F1044" s="1"/>
    </x:row>
    <x:row r="1045">
      <x:c r="B1045" s="29" t="s">
        <x:v>50</x:v>
      </x:c>
      <x:c r="C1045" s="29" t="s">
        <x:v>139</x:v>
      </x:c>
      <x:c r="D1045" s="29" t="s">
        <x:v>1204</x:v>
      </x:c>
      <x:c r="E1045" s="2" t="s">
        <x:v>210</x:v>
      </x:c>
      <x:c r="F1045" s="1"/>
    </x:row>
    <x:row r="1046">
      <x:c r="B1046" s="29" t="s">
        <x:v>50</x:v>
      </x:c>
      <x:c r="C1046" s="29" t="s">
        <x:v>139</x:v>
      </x:c>
      <x:c r="D1046" s="29" t="s">
        <x:v>1205</x:v>
      </x:c>
      <x:c r="E1046" s="2" t="s">
        <x:v>210</x:v>
      </x:c>
      <x:c r="F1046" s="1"/>
    </x:row>
    <x:row r="1047">
      <x:c r="B1047" s="29" t="s">
        <x:v>50</x:v>
      </x:c>
      <x:c r="C1047" s="29" t="s">
        <x:v>139</x:v>
      </x:c>
      <x:c r="D1047" s="29" t="s">
        <x:v>1206</x:v>
      </x:c>
      <x:c r="E1047" s="2" t="s">
        <x:v>210</x:v>
      </x:c>
      <x:c r="F1047" s="1"/>
    </x:row>
    <x:row r="1048">
      <x:c r="B1048" s="29" t="s">
        <x:v>50</x:v>
      </x:c>
      <x:c r="C1048" s="29" t="s">
        <x:v>139</x:v>
      </x:c>
      <x:c r="D1048" s="29" t="s">
        <x:v>1207</x:v>
      </x:c>
      <x:c r="E1048" s="2" t="s">
        <x:v>65</x:v>
      </x:c>
      <x:c r="F1048" s="1"/>
    </x:row>
    <x:row r="1049">
      <x:c r="B1049" s="29" t="s">
        <x:v>50</x:v>
      </x:c>
      <x:c r="C1049" s="29" t="s">
        <x:v>139</x:v>
      </x:c>
      <x:c r="D1049" s="29" t="s">
        <x:v>1208</x:v>
      </x:c>
      <x:c r="E1049" s="2" t="s">
        <x:v>65</x:v>
      </x:c>
      <x:c r="F1049" s="1"/>
    </x:row>
    <x:row r="1050">
      <x:c r="B1050" s="29" t="s">
        <x:v>50</x:v>
      </x:c>
      <x:c r="C1050" s="29" t="s">
        <x:v>139</x:v>
      </x:c>
      <x:c r="D1050" s="29" t="s">
        <x:v>1209</x:v>
      </x:c>
      <x:c r="E1050" s="2" t="s">
        <x:v>210</x:v>
      </x:c>
      <x:c r="F1050" s="1"/>
    </x:row>
    <x:row r="1051">
      <x:c r="B1051" s="29" t="s">
        <x:v>50</x:v>
      </x:c>
      <x:c r="C1051" s="29" t="s">
        <x:v>139</x:v>
      </x:c>
      <x:c r="D1051" s="29" t="s">
        <x:v>1210</x:v>
      </x:c>
      <x:c r="E1051" s="2" t="s">
        <x:v>210</x:v>
      </x:c>
      <x:c r="F1051" s="1"/>
    </x:row>
    <x:row r="1052">
      <x:c r="B1052" s="29" t="s">
        <x:v>50</x:v>
      </x:c>
      <x:c r="C1052" s="29" t="s">
        <x:v>139</x:v>
      </x:c>
      <x:c r="D1052" s="29" t="s">
        <x:v>1211</x:v>
      </x:c>
      <x:c r="E1052" s="2" t="s">
        <x:v>210</x:v>
      </x:c>
      <x:c r="F1052" s="1"/>
    </x:row>
    <x:row r="1053">
      <x:c r="B1053" s="29" t="s">
        <x:v>50</x:v>
      </x:c>
      <x:c r="C1053" s="29" t="s">
        <x:v>139</x:v>
      </x:c>
      <x:c r="D1053" s="29" t="s">
        <x:v>1212</x:v>
      </x:c>
      <x:c r="E1053" s="2" t="s">
        <x:v>210</x:v>
      </x:c>
      <x:c r="F1053" s="1"/>
    </x:row>
    <x:row r="1054">
      <x:c r="B1054" s="29" t="s">
        <x:v>50</x:v>
      </x:c>
      <x:c r="C1054" s="29" t="s">
        <x:v>139</x:v>
      </x:c>
      <x:c r="D1054" s="29" t="s">
        <x:v>1213</x:v>
      </x:c>
      <x:c r="E1054" s="2" t="s">
        <x:v>65</x:v>
      </x:c>
      <x:c r="F1054" s="1"/>
    </x:row>
    <x:row r="1055">
      <x:c r="B1055" s="29" t="s">
        <x:v>50</x:v>
      </x:c>
      <x:c r="C1055" s="29" t="s">
        <x:v>139</x:v>
      </x:c>
      <x:c r="D1055" s="29" t="s">
        <x:v>1214</x:v>
      </x:c>
      <x:c r="E1055" s="2" t="s">
        <x:v>210</x:v>
      </x:c>
      <x:c r="F1055" s="1"/>
    </x:row>
    <x:row r="1056">
      <x:c r="B1056" s="29" t="s">
        <x:v>50</x:v>
      </x:c>
      <x:c r="C1056" s="29" t="s">
        <x:v>139</x:v>
      </x:c>
      <x:c r="D1056" s="29" t="s">
        <x:v>1215</x:v>
      </x:c>
      <x:c r="E1056" s="2" t="s">
        <x:v>210</x:v>
      </x:c>
      <x:c r="F1056" s="1"/>
    </x:row>
    <x:row r="1057">
      <x:c r="B1057" s="29" t="s">
        <x:v>50</x:v>
      </x:c>
      <x:c r="C1057" s="29" t="s">
        <x:v>139</x:v>
      </x:c>
      <x:c r="D1057" s="29" t="s">
        <x:v>1216</x:v>
      </x:c>
      <x:c r="E1057" s="2" t="s">
        <x:v>210</x:v>
      </x:c>
      <x:c r="F1057" s="1"/>
    </x:row>
    <x:row r="1058">
      <x:c r="B1058" s="29" t="s">
        <x:v>50</x:v>
      </x:c>
      <x:c r="C1058" s="29" t="s">
        <x:v>139</x:v>
      </x:c>
      <x:c r="D1058" s="29" t="s">
        <x:v>1217</x:v>
      </x:c>
      <x:c r="E1058" s="2" t="s">
        <x:v>210</x:v>
      </x:c>
      <x:c r="F1058" s="1"/>
    </x:row>
    <x:row r="1059">
      <x:c r="B1059" s="29" t="s">
        <x:v>50</x:v>
      </x:c>
      <x:c r="C1059" s="29" t="s">
        <x:v>139</x:v>
      </x:c>
      <x:c r="D1059" s="29" t="s">
        <x:v>1218</x:v>
      </x:c>
      <x:c r="E1059" s="2" t="s">
        <x:v>210</x:v>
      </x:c>
      <x:c r="F1059" s="1"/>
    </x:row>
    <x:row r="1060">
      <x:c r="B1060" s="29" t="s">
        <x:v>50</x:v>
      </x:c>
      <x:c r="C1060" s="29" t="s">
        <x:v>139</x:v>
      </x:c>
      <x:c r="D1060" s="29" t="s">
        <x:v>1219</x:v>
      </x:c>
      <x:c r="E1060" s="2" t="s">
        <x:v>210</x:v>
      </x:c>
      <x:c r="F1060" s="1"/>
    </x:row>
    <x:row r="1061">
      <x:c r="B1061" s="29" t="s">
        <x:v>50</x:v>
      </x:c>
      <x:c r="C1061" s="29" t="s">
        <x:v>139</x:v>
      </x:c>
      <x:c r="D1061" s="29" t="s">
        <x:v>1220</x:v>
      </x:c>
      <x:c r="E1061" s="2" t="s">
        <x:v>210</x:v>
      </x:c>
      <x:c r="F1061" s="1"/>
    </x:row>
    <x:row r="1062">
      <x:c r="B1062" s="29" t="s">
        <x:v>50</x:v>
      </x:c>
      <x:c r="C1062" s="29" t="s">
        <x:v>139</x:v>
      </x:c>
      <x:c r="D1062" s="29" t="s">
        <x:v>1221</x:v>
      </x:c>
      <x:c r="E1062" s="2" t="s">
        <x:v>210</x:v>
      </x:c>
      <x:c r="F1062" s="1"/>
    </x:row>
    <x:row r="1063">
      <x:c r="B1063" s="29" t="s">
        <x:v>50</x:v>
      </x:c>
      <x:c r="C1063" s="29" t="s">
        <x:v>139</x:v>
      </x:c>
      <x:c r="D1063" s="29" t="s">
        <x:v>1222</x:v>
      </x:c>
      <x:c r="E1063" s="2" t="s">
        <x:v>210</x:v>
      </x:c>
      <x:c r="F1063" s="1"/>
    </x:row>
    <x:row r="1064">
      <x:c r="B1064" s="29" t="s">
        <x:v>50</x:v>
      </x:c>
      <x:c r="C1064" s="29" t="s">
        <x:v>139</x:v>
      </x:c>
      <x:c r="D1064" s="29" t="s">
        <x:v>1223</x:v>
      </x:c>
      <x:c r="E1064" s="2" t="s">
        <x:v>210</x:v>
      </x:c>
      <x:c r="F1064" s="1"/>
    </x:row>
    <x:row r="1065">
      <x:c r="B1065" s="29" t="s">
        <x:v>50</x:v>
      </x:c>
      <x:c r="C1065" s="29" t="s">
        <x:v>139</x:v>
      </x:c>
      <x:c r="D1065" s="29" t="s">
        <x:v>1224</x:v>
      </x:c>
      <x:c r="E1065" s="2" t="s">
        <x:v>65</x:v>
      </x:c>
      <x:c r="F1065" s="1"/>
    </x:row>
    <x:row r="1066">
      <x:c r="B1066" s="29" t="s">
        <x:v>50</x:v>
      </x:c>
      <x:c r="C1066" s="29" t="s">
        <x:v>139</x:v>
      </x:c>
      <x:c r="D1066" s="29" t="s">
        <x:v>1225</x:v>
      </x:c>
      <x:c r="E1066" s="2" t="s">
        <x:v>65</x:v>
      </x:c>
      <x:c r="F1066" s="1"/>
    </x:row>
    <x:row r="1067">
      <x:c r="B1067" s="29" t="s">
        <x:v>50</x:v>
      </x:c>
      <x:c r="C1067" s="29" t="s">
        <x:v>139</x:v>
      </x:c>
      <x:c r="D1067" s="29" t="s">
        <x:v>1226</x:v>
      </x:c>
      <x:c r="E1067" s="2" t="s">
        <x:v>210</x:v>
      </x:c>
      <x:c r="F1067" s="1"/>
    </x:row>
    <x:row r="1068">
      <x:c r="B1068" s="29" t="s">
        <x:v>50</x:v>
      </x:c>
      <x:c r="C1068" s="29" t="s">
        <x:v>139</x:v>
      </x:c>
      <x:c r="D1068" s="29" t="s">
        <x:v>1227</x:v>
      </x:c>
      <x:c r="E1068" s="2" t="s">
        <x:v>65</x:v>
      </x:c>
      <x:c r="F1068" s="1"/>
    </x:row>
    <x:row r="1069">
      <x:c r="B1069" s="29" t="s">
        <x:v>50</x:v>
      </x:c>
      <x:c r="C1069" s="29" t="s">
        <x:v>139</x:v>
      </x:c>
      <x:c r="D1069" s="29" t="s">
        <x:v>1228</x:v>
      </x:c>
      <x:c r="E1069" s="2" t="s">
        <x:v>210</x:v>
      </x:c>
      <x:c r="F1069" s="1"/>
    </x:row>
    <x:row r="1070">
      <x:c r="B1070" s="29" t="s">
        <x:v>50</x:v>
      </x:c>
      <x:c r="C1070" s="29" t="s">
        <x:v>139</x:v>
      </x:c>
      <x:c r="D1070" s="29" t="s">
        <x:v>1229</x:v>
      </x:c>
      <x:c r="E1070" s="2" t="s">
        <x:v>210</x:v>
      </x:c>
      <x:c r="F1070" s="1"/>
    </x:row>
    <x:row r="1071">
      <x:c r="B1071" s="29" t="s">
        <x:v>50</x:v>
      </x:c>
      <x:c r="C1071" s="29" t="s">
        <x:v>139</x:v>
      </x:c>
      <x:c r="D1071" s="29" t="s">
        <x:v>1230</x:v>
      </x:c>
      <x:c r="E1071" s="2" t="s">
        <x:v>210</x:v>
      </x:c>
      <x:c r="F1071" s="1"/>
    </x:row>
    <x:row r="1072">
      <x:c r="B1072" s="29" t="s">
        <x:v>50</x:v>
      </x:c>
      <x:c r="C1072" s="29" t="s">
        <x:v>139</x:v>
      </x:c>
      <x:c r="D1072" s="29" t="s">
        <x:v>1231</x:v>
      </x:c>
      <x:c r="E1072" s="2" t="s">
        <x:v>65</x:v>
      </x:c>
      <x:c r="F1072" s="1"/>
    </x:row>
    <x:row r="1073">
      <x:c r="B1073" s="29" t="s">
        <x:v>50</x:v>
      </x:c>
      <x:c r="C1073" s="29" t="s">
        <x:v>139</x:v>
      </x:c>
      <x:c r="D1073" s="29" t="s">
        <x:v>1232</x:v>
      </x:c>
      <x:c r="E1073" s="2" t="s">
        <x:v>210</x:v>
      </x:c>
      <x:c r="F1073" s="1"/>
    </x:row>
    <x:row r="1074">
      <x:c r="B1074" s="29" t="s">
        <x:v>50</x:v>
      </x:c>
      <x:c r="C1074" s="29" t="s">
        <x:v>139</x:v>
      </x:c>
      <x:c r="D1074" s="29" t="s">
        <x:v>1233</x:v>
      </x:c>
      <x:c r="E1074" s="2" t="s">
        <x:v>210</x:v>
      </x:c>
      <x:c r="F1074" s="1"/>
    </x:row>
    <x:row r="1075">
      <x:c r="B1075" s="29" t="s">
        <x:v>50</x:v>
      </x:c>
      <x:c r="C1075" s="29" t="s">
        <x:v>139</x:v>
      </x:c>
      <x:c r="D1075" s="29" t="s">
        <x:v>1234</x:v>
      </x:c>
      <x:c r="E1075" s="2" t="s">
        <x:v>210</x:v>
      </x:c>
      <x:c r="F1075" s="1"/>
    </x:row>
    <x:row r="1076">
      <x:c r="B1076" s="29" t="s">
        <x:v>50</x:v>
      </x:c>
      <x:c r="C1076" s="29" t="s">
        <x:v>139</x:v>
      </x:c>
      <x:c r="D1076" s="29" t="s">
        <x:v>1235</x:v>
      </x:c>
      <x:c r="E1076" s="2" t="s">
        <x:v>65</x:v>
      </x:c>
      <x:c r="F1076" s="1"/>
    </x:row>
    <x:row r="1077">
      <x:c r="B1077" s="29" t="s">
        <x:v>50</x:v>
      </x:c>
      <x:c r="C1077" s="29" t="s">
        <x:v>139</x:v>
      </x:c>
      <x:c r="D1077" s="29" t="s">
        <x:v>1236</x:v>
      </x:c>
      <x:c r="E1077" s="2" t="s">
        <x:v>65</x:v>
      </x:c>
      <x:c r="F1077" s="1"/>
    </x:row>
    <x:row r="1078">
      <x:c r="B1078" s="29" t="s">
        <x:v>50</x:v>
      </x:c>
      <x:c r="C1078" s="29" t="s">
        <x:v>139</x:v>
      </x:c>
      <x:c r="D1078" s="29" t="s">
        <x:v>1237</x:v>
      </x:c>
      <x:c r="E1078" s="2" t="s">
        <x:v>210</x:v>
      </x:c>
      <x:c r="F1078" s="1"/>
    </x:row>
    <x:row r="1079">
      <x:c r="B1079" s="29" t="s">
        <x:v>50</x:v>
      </x:c>
      <x:c r="C1079" s="29" t="s">
        <x:v>139</x:v>
      </x:c>
      <x:c r="D1079" s="29" t="s">
        <x:v>1238</x:v>
      </x:c>
      <x:c r="E1079" s="2" t="s">
        <x:v>210</x:v>
      </x:c>
      <x:c r="F1079" s="1"/>
    </x:row>
    <x:row r="1080">
      <x:c r="B1080" s="29" t="s">
        <x:v>50</x:v>
      </x:c>
      <x:c r="C1080" s="29" t="s">
        <x:v>139</x:v>
      </x:c>
      <x:c r="D1080" s="29" t="s">
        <x:v>1239</x:v>
      </x:c>
      <x:c r="E1080" s="2" t="s">
        <x:v>31</x:v>
      </x:c>
      <x:c r="F1080" s="1"/>
    </x:row>
    <x:row r="1081">
      <x:c r="B1081" s="29" t="s">
        <x:v>50</x:v>
      </x:c>
      <x:c r="C1081" s="29" t="s">
        <x:v>139</x:v>
      </x:c>
      <x:c r="D1081" s="29" t="s">
        <x:v>1240</x:v>
      </x:c>
      <x:c r="E1081" s="2" t="s">
        <x:v>65</x:v>
      </x:c>
      <x:c r="F1081" s="1"/>
    </x:row>
    <x:row r="1082">
      <x:c r="B1082" s="29" t="s">
        <x:v>50</x:v>
      </x:c>
      <x:c r="C1082" s="29" t="s">
        <x:v>139</x:v>
      </x:c>
      <x:c r="D1082" s="29" t="s">
        <x:v>1241</x:v>
      </x:c>
      <x:c r="E1082" s="2" t="s">
        <x:v>65</x:v>
      </x:c>
      <x:c r="F1082" s="1"/>
    </x:row>
    <x:row r="1083">
      <x:c r="B1083" s="29" t="s">
        <x:v>50</x:v>
      </x:c>
      <x:c r="C1083" s="29" t="s">
        <x:v>139</x:v>
      </x:c>
      <x:c r="D1083" s="29" t="s">
        <x:v>1242</x:v>
      </x:c>
      <x:c r="E1083" s="2" t="s">
        <x:v>65</x:v>
      </x:c>
      <x:c r="F1083" s="1"/>
    </x:row>
    <x:row r="1084">
      <x:c r="B1084" s="29" t="s">
        <x:v>50</x:v>
      </x:c>
      <x:c r="C1084" s="29" t="s">
        <x:v>139</x:v>
      </x:c>
      <x:c r="D1084" s="29" t="s">
        <x:v>1243</x:v>
      </x:c>
      <x:c r="E1084" s="2" t="s">
        <x:v>210</x:v>
      </x:c>
      <x:c r="F1084" s="1"/>
    </x:row>
    <x:row r="1085">
      <x:c r="B1085" s="29" t="s">
        <x:v>50</x:v>
      </x:c>
      <x:c r="C1085" s="29" t="s">
        <x:v>139</x:v>
      </x:c>
      <x:c r="D1085" s="29" t="s">
        <x:v>1244</x:v>
      </x:c>
      <x:c r="E1085" s="2" t="s">
        <x:v>210</x:v>
      </x:c>
      <x:c r="F1085" s="1"/>
    </x:row>
    <x:row r="1086">
      <x:c r="B1086" s="29" t="s">
        <x:v>50</x:v>
      </x:c>
      <x:c r="C1086" s="29" t="s">
        <x:v>139</x:v>
      </x:c>
      <x:c r="D1086" s="29" t="s">
        <x:v>1245</x:v>
      </x:c>
      <x:c r="E1086" s="2" t="s">
        <x:v>31</x:v>
      </x:c>
      <x:c r="F1086" s="1"/>
    </x:row>
    <x:row r="1087">
      <x:c r="B1087" s="29" t="s">
        <x:v>50</x:v>
      </x:c>
      <x:c r="C1087" s="29" t="s">
        <x:v>139</x:v>
      </x:c>
      <x:c r="D1087" s="29" t="s">
        <x:v>1246</x:v>
      </x:c>
      <x:c r="E1087" s="2" t="s">
        <x:v>65</x:v>
      </x:c>
      <x:c r="F1087" s="1"/>
    </x:row>
    <x:row r="1088">
      <x:c r="B1088" s="29" t="s">
        <x:v>50</x:v>
      </x:c>
      <x:c r="C1088" s="29" t="s">
        <x:v>139</x:v>
      </x:c>
      <x:c r="D1088" s="29" t="s">
        <x:v>1247</x:v>
      </x:c>
      <x:c r="E1088" s="2" t="s">
        <x:v>210</x:v>
      </x:c>
      <x:c r="F1088" s="1"/>
    </x:row>
    <x:row r="1089">
      <x:c r="B1089" s="29" t="s">
        <x:v>50</x:v>
      </x:c>
      <x:c r="C1089" s="29" t="s">
        <x:v>139</x:v>
      </x:c>
      <x:c r="D1089" s="29" t="s">
        <x:v>1248</x:v>
      </x:c>
      <x:c r="E1089" s="2" t="s">
        <x:v>210</x:v>
      </x:c>
      <x:c r="F1089" s="1"/>
    </x:row>
    <x:row r="1090">
      <x:c r="B1090" s="29" t="s">
        <x:v>50</x:v>
      </x:c>
      <x:c r="C1090" s="29" t="s">
        <x:v>139</x:v>
      </x:c>
      <x:c r="D1090" s="29" t="s">
        <x:v>1249</x:v>
      </x:c>
      <x:c r="E1090" s="2" t="s">
        <x:v>210</x:v>
      </x:c>
      <x:c r="F1090" s="1"/>
    </x:row>
    <x:row r="1091">
      <x:c r="B1091" s="29" t="s">
        <x:v>50</x:v>
      </x:c>
      <x:c r="C1091" s="29" t="s">
        <x:v>139</x:v>
      </x:c>
      <x:c r="D1091" s="29" t="s">
        <x:v>1250</x:v>
      </x:c>
      <x:c r="E1091" s="2" t="s">
        <x:v>210</x:v>
      </x:c>
      <x:c r="F1091" s="1"/>
    </x:row>
    <x:row r="1092">
      <x:c r="B1092" s="29" t="s">
        <x:v>50</x:v>
      </x:c>
      <x:c r="C1092" s="29" t="s">
        <x:v>139</x:v>
      </x:c>
      <x:c r="D1092" s="29" t="s">
        <x:v>1251</x:v>
      </x:c>
      <x:c r="E1092" s="2" t="s">
        <x:v>65</x:v>
      </x:c>
      <x:c r="F1092" s="1"/>
    </x:row>
    <x:row r="1093">
      <x:c r="B1093" s="29" t="s">
        <x:v>50</x:v>
      </x:c>
      <x:c r="C1093" s="29" t="s">
        <x:v>139</x:v>
      </x:c>
      <x:c r="D1093" s="29" t="s">
        <x:v>1252</x:v>
      </x:c>
      <x:c r="E1093" s="2" t="s">
        <x:v>210</x:v>
      </x:c>
      <x:c r="F1093" s="1"/>
    </x:row>
    <x:row r="1094">
      <x:c r="B1094" s="29" t="s">
        <x:v>50</x:v>
      </x:c>
      <x:c r="C1094" s="29" t="s">
        <x:v>139</x:v>
      </x:c>
      <x:c r="D1094" s="29" t="s">
        <x:v>1253</x:v>
      </x:c>
      <x:c r="E1094" s="2" t="s">
        <x:v>210</x:v>
      </x:c>
      <x:c r="F1094" s="1"/>
    </x:row>
    <x:row r="1095">
      <x:c r="B1095" s="29" t="s">
        <x:v>50</x:v>
      </x:c>
      <x:c r="C1095" s="29" t="s">
        <x:v>139</x:v>
      </x:c>
      <x:c r="D1095" s="29" t="s">
        <x:v>1254</x:v>
      </x:c>
      <x:c r="E1095" s="2" t="s">
        <x:v>210</x:v>
      </x:c>
      <x:c r="F1095" s="1"/>
    </x:row>
    <x:row r="1096">
      <x:c r="B1096" s="29" t="s">
        <x:v>50</x:v>
      </x:c>
      <x:c r="C1096" s="29" t="s">
        <x:v>139</x:v>
      </x:c>
      <x:c r="D1096" s="29" t="s">
        <x:v>1255</x:v>
      </x:c>
      <x:c r="E1096" s="2" t="s">
        <x:v>210</x:v>
      </x:c>
      <x:c r="F1096" s="1"/>
    </x:row>
    <x:row r="1097">
      <x:c r="B1097" s="29" t="s">
        <x:v>50</x:v>
      </x:c>
      <x:c r="C1097" s="29" t="s">
        <x:v>139</x:v>
      </x:c>
      <x:c r="D1097" s="29" t="s">
        <x:v>1256</x:v>
      </x:c>
      <x:c r="E1097" s="2" t="s">
        <x:v>210</x:v>
      </x:c>
      <x:c r="F1097" s="1"/>
    </x:row>
    <x:row r="1098">
      <x:c r="B1098" s="29" t="s">
        <x:v>50</x:v>
      </x:c>
      <x:c r="C1098" s="29" t="s">
        <x:v>139</x:v>
      </x:c>
      <x:c r="D1098" s="29" t="s">
        <x:v>1257</x:v>
      </x:c>
      <x:c r="E1098" s="2" t="s">
        <x:v>210</x:v>
      </x:c>
      <x:c r="F1098" s="1"/>
    </x:row>
    <x:row r="1099">
      <x:c r="B1099" s="29" t="s">
        <x:v>50</x:v>
      </x:c>
      <x:c r="C1099" s="29" t="s">
        <x:v>139</x:v>
      </x:c>
      <x:c r="D1099" s="29" t="s">
        <x:v>1258</x:v>
      </x:c>
      <x:c r="E1099" s="2" t="s">
        <x:v>210</x:v>
      </x:c>
      <x:c r="F1099" s="1"/>
    </x:row>
    <x:row r="1100">
      <x:c r="B1100" s="29" t="s">
        <x:v>50</x:v>
      </x:c>
      <x:c r="C1100" s="29" t="s">
        <x:v>139</x:v>
      </x:c>
      <x:c r="D1100" s="29" t="s">
        <x:v>1259</x:v>
      </x:c>
      <x:c r="E1100" s="2" t="s">
        <x:v>210</x:v>
      </x:c>
      <x:c r="F1100" s="1"/>
    </x:row>
    <x:row r="1101">
      <x:c r="B1101" s="29" t="s">
        <x:v>50</x:v>
      </x:c>
      <x:c r="C1101" s="29" t="s">
        <x:v>139</x:v>
      </x:c>
      <x:c r="D1101" s="29" t="s">
        <x:v>1260</x:v>
      </x:c>
      <x:c r="E1101" s="2" t="s">
        <x:v>65</x:v>
      </x:c>
      <x:c r="F1101" s="1"/>
    </x:row>
    <x:row r="1102">
      <x:c r="B1102" s="29" t="s">
        <x:v>50</x:v>
      </x:c>
      <x:c r="C1102" s="29" t="s">
        <x:v>139</x:v>
      </x:c>
      <x:c r="D1102" s="29" t="s">
        <x:v>1261</x:v>
      </x:c>
      <x:c r="E1102" s="2" t="s">
        <x:v>210</x:v>
      </x:c>
      <x:c r="F1102" s="1"/>
    </x:row>
    <x:row r="1103">
      <x:c r="B1103" s="29" t="s">
        <x:v>50</x:v>
      </x:c>
      <x:c r="C1103" s="29" t="s">
        <x:v>139</x:v>
      </x:c>
      <x:c r="D1103" s="29" t="s">
        <x:v>1262</x:v>
      </x:c>
      <x:c r="E1103" s="2" t="s">
        <x:v>210</x:v>
      </x:c>
      <x:c r="F1103" s="1"/>
    </x:row>
    <x:row r="1104">
      <x:c r="B1104" s="29" t="s">
        <x:v>50</x:v>
      </x:c>
      <x:c r="C1104" s="29" t="s">
        <x:v>139</x:v>
      </x:c>
      <x:c r="D1104" s="29" t="s">
        <x:v>1263</x:v>
      </x:c>
      <x:c r="E1104" s="2" t="s">
        <x:v>210</x:v>
      </x:c>
      <x:c r="F1104" s="1"/>
    </x:row>
    <x:row r="1105">
      <x:c r="B1105" s="29" t="s">
        <x:v>50</x:v>
      </x:c>
      <x:c r="C1105" s="29" t="s">
        <x:v>139</x:v>
      </x:c>
      <x:c r="D1105" s="29" t="s">
        <x:v>1264</x:v>
      </x:c>
      <x:c r="E1105" s="2" t="s">
        <x:v>65</x:v>
      </x:c>
      <x:c r="F1105" s="1"/>
    </x:row>
    <x:row r="1106">
      <x:c r="B1106" s="29" t="s">
        <x:v>50</x:v>
      </x:c>
      <x:c r="C1106" s="29" t="s">
        <x:v>139</x:v>
      </x:c>
      <x:c r="D1106" s="29" t="s">
        <x:v>1265</x:v>
      </x:c>
      <x:c r="E1106" s="2" t="s">
        <x:v>210</x:v>
      </x:c>
      <x:c r="F1106" s="1"/>
    </x:row>
    <x:row r="1107">
      <x:c r="B1107" s="29" t="s">
        <x:v>50</x:v>
      </x:c>
      <x:c r="C1107" s="29" t="s">
        <x:v>139</x:v>
      </x:c>
      <x:c r="D1107" s="29" t="s">
        <x:v>1266</x:v>
      </x:c>
      <x:c r="E1107" s="2" t="s">
        <x:v>65</x:v>
      </x:c>
      <x:c r="F1107" s="1"/>
    </x:row>
    <x:row r="1108">
      <x:c r="B1108" s="29" t="s">
        <x:v>50</x:v>
      </x:c>
      <x:c r="C1108" s="29" t="s">
        <x:v>139</x:v>
      </x:c>
      <x:c r="D1108" s="29" t="s">
        <x:v>1267</x:v>
      </x:c>
      <x:c r="E1108" s="2" t="s">
        <x:v>65</x:v>
      </x:c>
      <x:c r="F1108" s="1"/>
    </x:row>
    <x:row r="1109">
      <x:c r="B1109" s="29" t="s">
        <x:v>50</x:v>
      </x:c>
      <x:c r="C1109" s="29" t="s">
        <x:v>139</x:v>
      </x:c>
      <x:c r="D1109" s="29" t="s">
        <x:v>1268</x:v>
      </x:c>
      <x:c r="E1109" s="2" t="s">
        <x:v>210</x:v>
      </x:c>
      <x:c r="F1109" s="1"/>
    </x:row>
    <x:row r="1110">
      <x:c r="B1110" s="29" t="s">
        <x:v>50</x:v>
      </x:c>
      <x:c r="C1110" s="29" t="s">
        <x:v>139</x:v>
      </x:c>
      <x:c r="D1110" s="29" t="s">
        <x:v>1269</x:v>
      </x:c>
      <x:c r="E1110" s="2" t="s">
        <x:v>210</x:v>
      </x:c>
      <x:c r="F1110" s="1"/>
    </x:row>
    <x:row r="1111">
      <x:c r="B1111" s="29" t="s">
        <x:v>50</x:v>
      </x:c>
      <x:c r="C1111" s="29" t="s">
        <x:v>139</x:v>
      </x:c>
      <x:c r="D1111" s="29" t="s">
        <x:v>1270</x:v>
      </x:c>
      <x:c r="E1111" s="2" t="s">
        <x:v>65</x:v>
      </x:c>
      <x:c r="F1111" s="1"/>
    </x:row>
    <x:row r="1112">
      <x:c r="B1112" s="29" t="s">
        <x:v>50</x:v>
      </x:c>
      <x:c r="C1112" s="29" t="s">
        <x:v>139</x:v>
      </x:c>
      <x:c r="D1112" s="29" t="s">
        <x:v>1271</x:v>
      </x:c>
      <x:c r="E1112" s="2" t="s">
        <x:v>31</x:v>
      </x:c>
      <x:c r="F1112" s="1"/>
    </x:row>
    <x:row r="1113">
      <x:c r="B1113" s="29" t="s">
        <x:v>50</x:v>
      </x:c>
      <x:c r="C1113" s="29" t="s">
        <x:v>139</x:v>
      </x:c>
      <x:c r="D1113" s="29" t="s">
        <x:v>1272</x:v>
      </x:c>
      <x:c r="E1113" s="2" t="s">
        <x:v>65</x:v>
      </x:c>
      <x:c r="F1113" s="1"/>
    </x:row>
    <x:row r="1114">
      <x:c r="B1114" s="29" t="s">
        <x:v>50</x:v>
      </x:c>
      <x:c r="C1114" s="29" t="s">
        <x:v>139</x:v>
      </x:c>
      <x:c r="D1114" s="29" t="s">
        <x:v>1273</x:v>
      </x:c>
      <x:c r="E1114" s="2" t="s">
        <x:v>65</x:v>
      </x:c>
      <x:c r="F1114" s="1"/>
    </x:row>
    <x:row r="1115">
      <x:c r="B1115" s="29" t="s">
        <x:v>50</x:v>
      </x:c>
      <x:c r="C1115" s="29" t="s">
        <x:v>139</x:v>
      </x:c>
      <x:c r="D1115" s="29" t="s">
        <x:v>1274</x:v>
      </x:c>
      <x:c r="E1115" s="2" t="s">
        <x:v>210</x:v>
      </x:c>
      <x:c r="F1115" s="1"/>
    </x:row>
    <x:row r="1116">
      <x:c r="B1116" s="29" t="s">
        <x:v>50</x:v>
      </x:c>
      <x:c r="C1116" s="29" t="s">
        <x:v>139</x:v>
      </x:c>
      <x:c r="D1116" s="29" t="s">
        <x:v>1275</x:v>
      </x:c>
      <x:c r="E1116" s="2" t="s">
        <x:v>210</x:v>
      </x:c>
      <x:c r="F1116" s="1"/>
    </x:row>
    <x:row r="1117">
      <x:c r="B1117" s="29" t="s">
        <x:v>50</x:v>
      </x:c>
      <x:c r="C1117" s="29" t="s">
        <x:v>139</x:v>
      </x:c>
      <x:c r="D1117" s="29" t="s">
        <x:v>1276</x:v>
      </x:c>
      <x:c r="E1117" s="2" t="s">
        <x:v>210</x:v>
      </x:c>
      <x:c r="F1117" s="1"/>
    </x:row>
    <x:row r="1118">
      <x:c r="B1118" s="29" t="s">
        <x:v>50</x:v>
      </x:c>
      <x:c r="C1118" s="29" t="s">
        <x:v>139</x:v>
      </x:c>
      <x:c r="D1118" s="29" t="s">
        <x:v>1277</x:v>
      </x:c>
      <x:c r="E1118" s="2" t="s">
        <x:v>31</x:v>
      </x:c>
      <x:c r="F1118" s="1"/>
    </x:row>
    <x:row r="1119">
      <x:c r="B1119" s="29" t="s">
        <x:v>50</x:v>
      </x:c>
      <x:c r="C1119" s="29" t="s">
        <x:v>139</x:v>
      </x:c>
      <x:c r="D1119" s="29" t="s">
        <x:v>1278</x:v>
      </x:c>
      <x:c r="E1119" s="2" t="s">
        <x:v>210</x:v>
      </x:c>
      <x:c r="F1119" s="1"/>
    </x:row>
    <x:row r="1120">
      <x:c r="B1120" s="29" t="s">
        <x:v>50</x:v>
      </x:c>
      <x:c r="C1120" s="29" t="s">
        <x:v>139</x:v>
      </x:c>
      <x:c r="D1120" s="29" t="s">
        <x:v>1279</x:v>
      </x:c>
      <x:c r="E1120" s="2" t="s">
        <x:v>210</x:v>
      </x:c>
      <x:c r="F1120" s="1"/>
    </x:row>
    <x:row r="1121">
      <x:c r="B1121" s="29" t="s">
        <x:v>50</x:v>
      </x:c>
      <x:c r="C1121" s="29" t="s">
        <x:v>139</x:v>
      </x:c>
      <x:c r="D1121" s="29" t="s">
        <x:v>1280</x:v>
      </x:c>
      <x:c r="E1121" s="2" t="s">
        <x:v>210</x:v>
      </x:c>
      <x:c r="F1121" s="1"/>
    </x:row>
    <x:row r="1122">
      <x:c r="B1122" s="29" t="s">
        <x:v>50</x:v>
      </x:c>
      <x:c r="C1122" s="29" t="s">
        <x:v>139</x:v>
      </x:c>
      <x:c r="D1122" s="29" t="s">
        <x:v>1281</x:v>
      </x:c>
      <x:c r="E1122" s="2" t="s">
        <x:v>210</x:v>
      </x:c>
      <x:c r="F1122" s="1"/>
    </x:row>
    <x:row r="1123">
      <x:c r="B1123" s="29" t="s">
        <x:v>50</x:v>
      </x:c>
      <x:c r="C1123" s="29" t="s">
        <x:v>139</x:v>
      </x:c>
      <x:c r="D1123" s="29" t="s">
        <x:v>1282</x:v>
      </x:c>
      <x:c r="E1123" s="2" t="s">
        <x:v>65</x:v>
      </x:c>
      <x:c r="F1123" s="1"/>
    </x:row>
    <x:row r="1124">
      <x:c r="B1124" s="29" t="s">
        <x:v>50</x:v>
      </x:c>
      <x:c r="C1124" s="29" t="s">
        <x:v>139</x:v>
      </x:c>
      <x:c r="D1124" s="29" t="s">
        <x:v>1283</x:v>
      </x:c>
      <x:c r="E1124" s="2" t="s">
        <x:v>210</x:v>
      </x:c>
      <x:c r="F1124" s="1"/>
    </x:row>
    <x:row r="1125">
      <x:c r="B1125" s="29" t="s">
        <x:v>50</x:v>
      </x:c>
      <x:c r="C1125" s="29" t="s">
        <x:v>139</x:v>
      </x:c>
      <x:c r="D1125" s="29" t="s">
        <x:v>1284</x:v>
      </x:c>
      <x:c r="E1125" s="2" t="s">
        <x:v>210</x:v>
      </x:c>
      <x:c r="F1125" s="1"/>
    </x:row>
    <x:row r="1126">
      <x:c r="B1126" s="29" t="s">
        <x:v>50</x:v>
      </x:c>
      <x:c r="C1126" s="29" t="s">
        <x:v>139</x:v>
      </x:c>
      <x:c r="D1126" s="29" t="s">
        <x:v>1285</x:v>
      </x:c>
      <x:c r="E1126" s="2" t="s">
        <x:v>210</x:v>
      </x:c>
      <x:c r="F1126" s="1"/>
    </x:row>
    <x:row r="1127">
      <x:c r="B1127" s="29" t="s">
        <x:v>50</x:v>
      </x:c>
      <x:c r="C1127" s="29" t="s">
        <x:v>139</x:v>
      </x:c>
      <x:c r="D1127" s="29" t="s">
        <x:v>1286</x:v>
      </x:c>
      <x:c r="E1127" s="2" t="s">
        <x:v>210</x:v>
      </x:c>
      <x:c r="F1127" s="1"/>
    </x:row>
    <x:row r="1128">
      <x:c r="B1128" s="29" t="s">
        <x:v>50</x:v>
      </x:c>
      <x:c r="C1128" s="29" t="s">
        <x:v>139</x:v>
      </x:c>
      <x:c r="D1128" s="29" t="s">
        <x:v>1287</x:v>
      </x:c>
      <x:c r="E1128" s="2" t="s">
        <x:v>210</x:v>
      </x:c>
      <x:c r="F1128" s="1"/>
    </x:row>
    <x:row r="1129">
      <x:c r="B1129" s="29" t="s">
        <x:v>50</x:v>
      </x:c>
      <x:c r="C1129" s="29" t="s">
        <x:v>139</x:v>
      </x:c>
      <x:c r="D1129" s="29" t="s">
        <x:v>1288</x:v>
      </x:c>
      <x:c r="E1129" s="2" t="s">
        <x:v>65</x:v>
      </x:c>
      <x:c r="F1129" s="1"/>
    </x:row>
    <x:row r="1130">
      <x:c r="B1130" s="29" t="s">
        <x:v>50</x:v>
      </x:c>
      <x:c r="C1130" s="29" t="s">
        <x:v>139</x:v>
      </x:c>
      <x:c r="D1130" s="29" t="s">
        <x:v>1289</x:v>
      </x:c>
      <x:c r="E1130" s="2" t="s">
        <x:v>210</x:v>
      </x:c>
      <x:c r="F1130" s="1"/>
    </x:row>
    <x:row r="1131">
      <x:c r="B1131" s="29" t="s">
        <x:v>50</x:v>
      </x:c>
      <x:c r="C1131" s="29" t="s">
        <x:v>139</x:v>
      </x:c>
      <x:c r="D1131" s="29" t="s">
        <x:v>1290</x:v>
      </x:c>
      <x:c r="E1131" s="2" t="s">
        <x:v>210</x:v>
      </x:c>
      <x:c r="F1131" s="1"/>
    </x:row>
    <x:row r="1132">
      <x:c r="B1132" s="29" t="s">
        <x:v>50</x:v>
      </x:c>
      <x:c r="C1132" s="29" t="s">
        <x:v>139</x:v>
      </x:c>
      <x:c r="D1132" s="29" t="s">
        <x:v>1291</x:v>
      </x:c>
      <x:c r="E1132" s="2" t="s">
        <x:v>210</x:v>
      </x:c>
      <x:c r="F1132" s="1"/>
    </x:row>
    <x:row r="1133">
      <x:c r="B1133" s="29" t="s">
        <x:v>50</x:v>
      </x:c>
      <x:c r="C1133" s="29" t="s">
        <x:v>139</x:v>
      </x:c>
      <x:c r="D1133" s="29" t="s">
        <x:v>1292</x:v>
      </x:c>
      <x:c r="E1133" s="2" t="s">
        <x:v>210</x:v>
      </x:c>
      <x:c r="F1133" s="1"/>
    </x:row>
    <x:row r="1134">
      <x:c r="B1134" s="29" t="s">
        <x:v>50</x:v>
      </x:c>
      <x:c r="C1134" s="29" t="s">
        <x:v>139</x:v>
      </x:c>
      <x:c r="D1134" s="29" t="s">
        <x:v>1293</x:v>
      </x:c>
      <x:c r="E1134" s="2" t="s">
        <x:v>65</x:v>
      </x:c>
      <x:c r="F1134" s="1"/>
    </x:row>
    <x:row r="1135">
      <x:c r="B1135" s="29" t="s">
        <x:v>50</x:v>
      </x:c>
      <x:c r="C1135" s="29" t="s">
        <x:v>139</x:v>
      </x:c>
      <x:c r="D1135" s="29" t="s">
        <x:v>1294</x:v>
      </x:c>
      <x:c r="E1135" s="2" t="s">
        <x:v>210</x:v>
      </x:c>
      <x:c r="F1135" s="1"/>
    </x:row>
    <x:row r="1136">
      <x:c r="B1136" s="29" t="s">
        <x:v>50</x:v>
      </x:c>
      <x:c r="C1136" s="29" t="s">
        <x:v>139</x:v>
      </x:c>
      <x:c r="D1136" s="29" t="s">
        <x:v>1295</x:v>
      </x:c>
      <x:c r="E1136" s="2" t="s">
        <x:v>65</x:v>
      </x:c>
      <x:c r="F1136" s="1"/>
    </x:row>
    <x:row r="1137">
      <x:c r="B1137" s="29" t="s">
        <x:v>50</x:v>
      </x:c>
      <x:c r="C1137" s="29" t="s">
        <x:v>139</x:v>
      </x:c>
      <x:c r="D1137" s="29" t="s">
        <x:v>1296</x:v>
      </x:c>
      <x:c r="E1137" s="2" t="s">
        <x:v>210</x:v>
      </x:c>
      <x:c r="F1137" s="1"/>
    </x:row>
    <x:row r="1138">
      <x:c r="B1138" s="29" t="s">
        <x:v>50</x:v>
      </x:c>
      <x:c r="C1138" s="29" t="s">
        <x:v>139</x:v>
      </x:c>
      <x:c r="D1138" s="29" t="s">
        <x:v>1297</x:v>
      </x:c>
      <x:c r="E1138" s="2" t="s">
        <x:v>210</x:v>
      </x:c>
      <x:c r="F1138" s="1"/>
    </x:row>
    <x:row r="1139">
      <x:c r="B1139" s="29" t="s">
        <x:v>50</x:v>
      </x:c>
      <x:c r="C1139" s="29" t="s">
        <x:v>139</x:v>
      </x:c>
      <x:c r="D1139" s="29" t="s">
        <x:v>1298</x:v>
      </x:c>
      <x:c r="E1139" s="2" t="s">
        <x:v>31</x:v>
      </x:c>
      <x:c r="F1139" s="1"/>
    </x:row>
    <x:row r="1140">
      <x:c r="B1140" s="29" t="s">
        <x:v>50</x:v>
      </x:c>
      <x:c r="C1140" s="29" t="s">
        <x:v>139</x:v>
      </x:c>
      <x:c r="D1140" s="29" t="s">
        <x:v>1299</x:v>
      </x:c>
      <x:c r="E1140" s="2" t="s">
        <x:v>210</x:v>
      </x:c>
      <x:c r="F1140" s="1"/>
    </x:row>
    <x:row r="1141">
      <x:c r="B1141" s="29" t="s">
        <x:v>50</x:v>
      </x:c>
      <x:c r="C1141" s="29" t="s">
        <x:v>139</x:v>
      </x:c>
      <x:c r="D1141" s="29" t="s">
        <x:v>1300</x:v>
      </x:c>
      <x:c r="E1141" s="2" t="s">
        <x:v>210</x:v>
      </x:c>
      <x:c r="F1141" s="1"/>
    </x:row>
    <x:row r="1142">
      <x:c r="B1142" s="29" t="s">
        <x:v>50</x:v>
      </x:c>
      <x:c r="C1142" s="29" t="s">
        <x:v>139</x:v>
      </x:c>
      <x:c r="D1142" s="29" t="s">
        <x:v>1301</x:v>
      </x:c>
      <x:c r="E1142" s="2" t="s">
        <x:v>210</x:v>
      </x:c>
      <x:c r="F1142" s="1"/>
    </x:row>
    <x:row r="1143">
      <x:c r="B1143" s="29" t="s">
        <x:v>50</x:v>
      </x:c>
      <x:c r="C1143" s="29" t="s">
        <x:v>139</x:v>
      </x:c>
      <x:c r="D1143" s="29" t="s">
        <x:v>1302</x:v>
      </x:c>
      <x:c r="E1143" s="2" t="s">
        <x:v>210</x:v>
      </x:c>
      <x:c r="F1143" s="1"/>
    </x:row>
    <x:row r="1144">
      <x:c r="B1144" s="29" t="s">
        <x:v>50</x:v>
      </x:c>
      <x:c r="C1144" s="29" t="s">
        <x:v>143</x:v>
      </x:c>
      <x:c r="D1144" s="29" t="s">
        <x:v>1303</x:v>
      </x:c>
      <x:c r="E1144" s="2" t="s">
        <x:v>210</x:v>
      </x:c>
      <x:c r="F1144" s="1"/>
    </x:row>
    <x:row r="1145">
      <x:c r="B1145" s="29" t="s">
        <x:v>50</x:v>
      </x:c>
      <x:c r="C1145" s="29" t="s">
        <x:v>143</x:v>
      </x:c>
      <x:c r="D1145" s="29" t="s">
        <x:v>1304</x:v>
      </x:c>
      <x:c r="E1145" s="2" t="s">
        <x:v>210</x:v>
      </x:c>
      <x:c r="F1145" s="1"/>
    </x:row>
    <x:row r="1146">
      <x:c r="B1146" s="29" t="s">
        <x:v>50</x:v>
      </x:c>
      <x:c r="C1146" s="29" t="s">
        <x:v>143</x:v>
      </x:c>
      <x:c r="D1146" s="29" t="s">
        <x:v>1305</x:v>
      </x:c>
      <x:c r="E1146" s="2" t="s">
        <x:v>65</x:v>
      </x:c>
      <x:c r="F1146" s="1"/>
    </x:row>
    <x:row r="1147">
      <x:c r="B1147" s="29" t="s">
        <x:v>50</x:v>
      </x:c>
      <x:c r="C1147" s="29" t="s">
        <x:v>143</x:v>
      </x:c>
      <x:c r="D1147" s="29" t="s">
        <x:v>1306</x:v>
      </x:c>
      <x:c r="E1147" s="2" t="s">
        <x:v>210</x:v>
      </x:c>
      <x:c r="F1147" s="1"/>
    </x:row>
    <x:row r="1148">
      <x:c r="B1148" s="29" t="s">
        <x:v>50</x:v>
      </x:c>
      <x:c r="C1148" s="29" t="s">
        <x:v>143</x:v>
      </x:c>
      <x:c r="D1148" s="29" t="s">
        <x:v>1307</x:v>
      </x:c>
      <x:c r="E1148" s="2" t="s">
        <x:v>210</x:v>
      </x:c>
      <x:c r="F1148" s="1"/>
    </x:row>
    <x:row r="1149">
      <x:c r="B1149" s="29" t="s">
        <x:v>50</x:v>
      </x:c>
      <x:c r="C1149" s="29" t="s">
        <x:v>143</x:v>
      </x:c>
      <x:c r="D1149" s="29" t="s">
        <x:v>1308</x:v>
      </x:c>
      <x:c r="E1149" s="2" t="s">
        <x:v>210</x:v>
      </x:c>
      <x:c r="F1149" s="1"/>
    </x:row>
    <x:row r="1150">
      <x:c r="B1150" s="29" t="s">
        <x:v>50</x:v>
      </x:c>
      <x:c r="C1150" s="29" t="s">
        <x:v>143</x:v>
      </x:c>
      <x:c r="D1150" s="29" t="s">
        <x:v>1309</x:v>
      </x:c>
      <x:c r="E1150" s="2" t="s">
        <x:v>210</x:v>
      </x:c>
      <x:c r="F1150" s="1"/>
    </x:row>
    <x:row r="1151">
      <x:c r="B1151" s="29" t="s">
        <x:v>50</x:v>
      </x:c>
      <x:c r="C1151" s="29" t="s">
        <x:v>143</x:v>
      </x:c>
      <x:c r="D1151" s="29" t="s">
        <x:v>1310</x:v>
      </x:c>
      <x:c r="E1151" s="2" t="s">
        <x:v>210</x:v>
      </x:c>
      <x:c r="F1151" s="1"/>
    </x:row>
    <x:row r="1152">
      <x:c r="B1152" s="29" t="s">
        <x:v>50</x:v>
      </x:c>
      <x:c r="C1152" s="29" t="s">
        <x:v>143</x:v>
      </x:c>
      <x:c r="D1152" s="29" t="s">
        <x:v>1311</x:v>
      </x:c>
      <x:c r="E1152" s="2" t="s">
        <x:v>210</x:v>
      </x:c>
      <x:c r="F1152" s="1"/>
    </x:row>
    <x:row r="1153">
      <x:c r="B1153" s="29" t="s">
        <x:v>50</x:v>
      </x:c>
      <x:c r="C1153" s="29" t="s">
        <x:v>143</x:v>
      </x:c>
      <x:c r="D1153" s="29" t="s">
        <x:v>1312</x:v>
      </x:c>
      <x:c r="E1153" s="2" t="s">
        <x:v>210</x:v>
      </x:c>
      <x:c r="F1153" s="1"/>
    </x:row>
    <x:row r="1154">
      <x:c r="B1154" s="29" t="s">
        <x:v>50</x:v>
      </x:c>
      <x:c r="C1154" s="29" t="s">
        <x:v>143</x:v>
      </x:c>
      <x:c r="D1154" s="29" t="s">
        <x:v>1313</x:v>
      </x:c>
      <x:c r="E1154" s="2" t="s">
        <x:v>210</x:v>
      </x:c>
      <x:c r="F1154" s="1"/>
    </x:row>
    <x:row r="1155">
      <x:c r="B1155" s="29" t="s">
        <x:v>50</x:v>
      </x:c>
      <x:c r="C1155" s="29" t="s">
        <x:v>143</x:v>
      </x:c>
      <x:c r="D1155" s="29" t="s">
        <x:v>1314</x:v>
      </x:c>
      <x:c r="E1155" s="2" t="s">
        <x:v>210</x:v>
      </x:c>
      <x:c r="F1155" s="1"/>
    </x:row>
    <x:row r="1156">
      <x:c r="B1156" s="29" t="s">
        <x:v>50</x:v>
      </x:c>
      <x:c r="C1156" s="29" t="s">
        <x:v>143</x:v>
      </x:c>
      <x:c r="D1156" s="29" t="s">
        <x:v>1315</x:v>
      </x:c>
      <x:c r="E1156" s="2" t="s">
        <x:v>210</x:v>
      </x:c>
      <x:c r="F1156" s="1"/>
    </x:row>
    <x:row r="1157">
      <x:c r="B1157" s="29" t="s">
        <x:v>50</x:v>
      </x:c>
      <x:c r="C1157" s="29" t="s">
        <x:v>143</x:v>
      </x:c>
      <x:c r="D1157" s="29" t="s">
        <x:v>1316</x:v>
      </x:c>
      <x:c r="E1157" s="2" t="s">
        <x:v>210</x:v>
      </x:c>
      <x:c r="F1157" s="1"/>
    </x:row>
    <x:row r="1158">
      <x:c r="B1158" s="29" t="s">
        <x:v>50</x:v>
      </x:c>
      <x:c r="C1158" s="29" t="s">
        <x:v>143</x:v>
      </x:c>
      <x:c r="D1158" s="29" t="s">
        <x:v>1317</x:v>
      </x:c>
      <x:c r="E1158" s="2" t="s">
        <x:v>210</x:v>
      </x:c>
      <x:c r="F1158" s="1"/>
    </x:row>
    <x:row r="1159">
      <x:c r="B1159" s="29" t="s">
        <x:v>50</x:v>
      </x:c>
      <x:c r="C1159" s="29" t="s">
        <x:v>143</x:v>
      </x:c>
      <x:c r="D1159" s="29" t="s">
        <x:v>1318</x:v>
      </x:c>
      <x:c r="E1159" s="2" t="s">
        <x:v>210</x:v>
      </x:c>
      <x:c r="F1159" s="1"/>
    </x:row>
    <x:row r="1160">
      <x:c r="B1160" s="29" t="s">
        <x:v>50</x:v>
      </x:c>
      <x:c r="C1160" s="29" t="s">
        <x:v>143</x:v>
      </x:c>
      <x:c r="D1160" s="29" t="s">
        <x:v>1319</x:v>
      </x:c>
      <x:c r="E1160" s="2" t="s">
        <x:v>210</x:v>
      </x:c>
      <x:c r="F1160" s="1"/>
    </x:row>
    <x:row r="1161">
      <x:c r="B1161" s="29" t="s">
        <x:v>50</x:v>
      </x:c>
      <x:c r="C1161" s="29" t="s">
        <x:v>143</x:v>
      </x:c>
      <x:c r="D1161" s="29" t="s">
        <x:v>1320</x:v>
      </x:c>
      <x:c r="E1161" s="2" t="s">
        <x:v>210</x:v>
      </x:c>
      <x:c r="F1161" s="1"/>
    </x:row>
    <x:row r="1162">
      <x:c r="B1162" s="29" t="s">
        <x:v>50</x:v>
      </x:c>
      <x:c r="C1162" s="29" t="s">
        <x:v>143</x:v>
      </x:c>
      <x:c r="D1162" s="29" t="s">
        <x:v>1321</x:v>
      </x:c>
      <x:c r="E1162" s="2" t="s">
        <x:v>210</x:v>
      </x:c>
      <x:c r="F1162" s="1"/>
    </x:row>
    <x:row r="1163">
      <x:c r="B1163" s="29" t="s">
        <x:v>50</x:v>
      </x:c>
      <x:c r="C1163" s="29" t="s">
        <x:v>143</x:v>
      </x:c>
      <x:c r="D1163" s="29" t="s">
        <x:v>1322</x:v>
      </x:c>
      <x:c r="E1163" s="2" t="s">
        <x:v>210</x:v>
      </x:c>
      <x:c r="F1163" s="1"/>
    </x:row>
    <x:row r="1164">
      <x:c r="B1164" s="29" t="s">
        <x:v>50</x:v>
      </x:c>
      <x:c r="C1164" s="29" t="s">
        <x:v>143</x:v>
      </x:c>
      <x:c r="D1164" s="29" t="s">
        <x:v>1323</x:v>
      </x:c>
      <x:c r="E1164" s="2" t="s">
        <x:v>210</x:v>
      </x:c>
      <x:c r="F1164" s="1"/>
    </x:row>
    <x:row r="1165">
      <x:c r="B1165" s="29" t="s">
        <x:v>50</x:v>
      </x:c>
      <x:c r="C1165" s="29" t="s">
        <x:v>143</x:v>
      </x:c>
      <x:c r="D1165" s="29" t="s">
        <x:v>1324</x:v>
      </x:c>
      <x:c r="E1165" s="2" t="s">
        <x:v>210</x:v>
      </x:c>
      <x:c r="F1165" s="1"/>
    </x:row>
    <x:row r="1166">
      <x:c r="B1166" s="29" t="s">
        <x:v>50</x:v>
      </x:c>
      <x:c r="C1166" s="29" t="s">
        <x:v>143</x:v>
      </x:c>
      <x:c r="D1166" s="29" t="s">
        <x:v>1325</x:v>
      </x:c>
      <x:c r="E1166" s="2" t="s">
        <x:v>210</x:v>
      </x:c>
      <x:c r="F1166" s="1"/>
    </x:row>
    <x:row r="1167">
      <x:c r="B1167" s="29" t="s">
        <x:v>50</x:v>
      </x:c>
      <x:c r="C1167" s="29" t="s">
        <x:v>143</x:v>
      </x:c>
      <x:c r="D1167" s="29" t="s">
        <x:v>1326</x:v>
      </x:c>
      <x:c r="E1167" s="2" t="s">
        <x:v>210</x:v>
      </x:c>
      <x:c r="F1167" s="1"/>
    </x:row>
    <x:row r="1168">
      <x:c r="B1168" s="29" t="s">
        <x:v>50</x:v>
      </x:c>
      <x:c r="C1168" s="29" t="s">
        <x:v>143</x:v>
      </x:c>
      <x:c r="D1168" s="29" t="s">
        <x:v>1327</x:v>
      </x:c>
      <x:c r="E1168" s="2" t="s">
        <x:v>210</x:v>
      </x:c>
      <x:c r="F1168" s="1"/>
    </x:row>
    <x:row r="1169">
      <x:c r="B1169" s="29" t="s">
        <x:v>50</x:v>
      </x:c>
      <x:c r="C1169" s="29" t="s">
        <x:v>143</x:v>
      </x:c>
      <x:c r="D1169" s="29" t="s">
        <x:v>1328</x:v>
      </x:c>
      <x:c r="E1169" s="2" t="s">
        <x:v>210</x:v>
      </x:c>
      <x:c r="F1169" s="1"/>
    </x:row>
    <x:row r="1170">
      <x:c r="B1170" s="29" t="s">
        <x:v>50</x:v>
      </x:c>
      <x:c r="C1170" s="29" t="s">
        <x:v>143</x:v>
      </x:c>
      <x:c r="D1170" s="29" t="s">
        <x:v>1329</x:v>
      </x:c>
      <x:c r="E1170" s="2" t="s">
        <x:v>210</x:v>
      </x:c>
      <x:c r="F1170" s="1"/>
    </x:row>
    <x:row r="1171">
      <x:c r="B1171" s="29" t="s">
        <x:v>50</x:v>
      </x:c>
      <x:c r="C1171" s="29" t="s">
        <x:v>143</x:v>
      </x:c>
      <x:c r="D1171" s="29" t="s">
        <x:v>1330</x:v>
      </x:c>
      <x:c r="E1171" s="2" t="s">
        <x:v>210</x:v>
      </x:c>
      <x:c r="F1171" s="1"/>
    </x:row>
    <x:row r="1172">
      <x:c r="B1172" s="29" t="s">
        <x:v>50</x:v>
      </x:c>
      <x:c r="C1172" s="29" t="s">
        <x:v>143</x:v>
      </x:c>
      <x:c r="D1172" s="29" t="s">
        <x:v>1331</x:v>
      </x:c>
      <x:c r="E1172" s="2" t="s">
        <x:v>210</x:v>
      </x:c>
      <x:c r="F1172" s="1"/>
    </x:row>
    <x:row r="1173">
      <x:c r="B1173" s="29" t="s">
        <x:v>50</x:v>
      </x:c>
      <x:c r="C1173" s="29" t="s">
        <x:v>143</x:v>
      </x:c>
      <x:c r="D1173" s="29" t="s">
        <x:v>1332</x:v>
      </x:c>
      <x:c r="E1173" s="2" t="s">
        <x:v>210</x:v>
      </x:c>
      <x:c r="F1173" s="1"/>
    </x:row>
    <x:row r="1174">
      <x:c r="B1174" s="29" t="s">
        <x:v>50</x:v>
      </x:c>
      <x:c r="C1174" s="29" t="s">
        <x:v>143</x:v>
      </x:c>
      <x:c r="D1174" s="29" t="s">
        <x:v>1333</x:v>
      </x:c>
      <x:c r="E1174" s="2" t="s">
        <x:v>210</x:v>
      </x:c>
      <x:c r="F1174" s="1"/>
    </x:row>
    <x:row r="1175">
      <x:c r="B1175" s="29" t="s">
        <x:v>50</x:v>
      </x:c>
      <x:c r="C1175" s="29" t="s">
        <x:v>143</x:v>
      </x:c>
      <x:c r="D1175" s="29" t="s">
        <x:v>1334</x:v>
      </x:c>
      <x:c r="E1175" s="2" t="s">
        <x:v>210</x:v>
      </x:c>
      <x:c r="F1175" s="1"/>
    </x:row>
    <x:row r="1176">
      <x:c r="B1176" s="29" t="s">
        <x:v>50</x:v>
      </x:c>
      <x:c r="C1176" s="29" t="s">
        <x:v>143</x:v>
      </x:c>
      <x:c r="D1176" s="29" t="s">
        <x:v>1335</x:v>
      </x:c>
      <x:c r="E1176" s="2" t="s">
        <x:v>210</x:v>
      </x:c>
      <x:c r="F1176" s="1"/>
    </x:row>
    <x:row r="1177">
      <x:c r="B1177" s="29" t="s">
        <x:v>50</x:v>
      </x:c>
      <x:c r="C1177" s="29" t="s">
        <x:v>143</x:v>
      </x:c>
      <x:c r="D1177" s="29" t="s">
        <x:v>1336</x:v>
      </x:c>
      <x:c r="E1177" s="2" t="s">
        <x:v>210</x:v>
      </x:c>
      <x:c r="F1177" s="1"/>
    </x:row>
    <x:row r="1178">
      <x:c r="B1178" s="29" t="s">
        <x:v>50</x:v>
      </x:c>
      <x:c r="C1178" s="29" t="s">
        <x:v>143</x:v>
      </x:c>
      <x:c r="D1178" s="29" t="s">
        <x:v>1337</x:v>
      </x:c>
      <x:c r="E1178" s="2" t="s">
        <x:v>210</x:v>
      </x:c>
      <x:c r="F1178" s="1"/>
    </x:row>
    <x:row r="1179">
      <x:c r="B1179" s="29" t="s">
        <x:v>50</x:v>
      </x:c>
      <x:c r="C1179" s="29" t="s">
        <x:v>143</x:v>
      </x:c>
      <x:c r="D1179" s="29" t="s">
        <x:v>1338</x:v>
      </x:c>
      <x:c r="E1179" s="2" t="s">
        <x:v>210</x:v>
      </x:c>
      <x:c r="F1179" s="1"/>
    </x:row>
    <x:row r="1180">
      <x:c r="B1180" s="29" t="s">
        <x:v>50</x:v>
      </x:c>
      <x:c r="C1180" s="29" t="s">
        <x:v>143</x:v>
      </x:c>
      <x:c r="D1180" s="29" t="s">
        <x:v>1339</x:v>
      </x:c>
      <x:c r="E1180" s="2" t="s">
        <x:v>210</x:v>
      </x:c>
      <x:c r="F1180" s="1"/>
    </x:row>
    <x:row r="1181">
      <x:c r="B1181" s="29" t="s">
        <x:v>50</x:v>
      </x:c>
      <x:c r="C1181" s="29" t="s">
        <x:v>143</x:v>
      </x:c>
      <x:c r="D1181" s="29" t="s">
        <x:v>1340</x:v>
      </x:c>
      <x:c r="E1181" s="2" t="s">
        <x:v>210</x:v>
      </x:c>
      <x:c r="F1181" s="1"/>
    </x:row>
    <x:row r="1182">
      <x:c r="B1182" s="29" t="s">
        <x:v>50</x:v>
      </x:c>
      <x:c r="C1182" s="29" t="s">
        <x:v>143</x:v>
      </x:c>
      <x:c r="D1182" s="29" t="s">
        <x:v>1341</x:v>
      </x:c>
      <x:c r="E1182" s="2" t="s">
        <x:v>210</x:v>
      </x:c>
      <x:c r="F1182" s="1"/>
    </x:row>
    <x:row r="1183">
      <x:c r="B1183" s="29" t="s">
        <x:v>50</x:v>
      </x:c>
      <x:c r="C1183" s="29" t="s">
        <x:v>143</x:v>
      </x:c>
      <x:c r="D1183" s="29" t="s">
        <x:v>1342</x:v>
      </x:c>
      <x:c r="E1183" s="2" t="s">
        <x:v>65</x:v>
      </x:c>
      <x:c r="F1183" s="1"/>
    </x:row>
    <x:row r="1184">
      <x:c r="B1184" s="29" t="s">
        <x:v>50</x:v>
      </x:c>
      <x:c r="C1184" s="29" t="s">
        <x:v>143</x:v>
      </x:c>
      <x:c r="D1184" s="29" t="s">
        <x:v>1343</x:v>
      </x:c>
      <x:c r="E1184" s="2" t="s">
        <x:v>210</x:v>
      </x:c>
      <x:c r="F1184" s="1"/>
    </x:row>
    <x:row r="1185">
      <x:c r="B1185" s="29" t="s">
        <x:v>50</x:v>
      </x:c>
      <x:c r="C1185" s="29" t="s">
        <x:v>143</x:v>
      </x:c>
      <x:c r="D1185" s="29" t="s">
        <x:v>1344</x:v>
      </x:c>
      <x:c r="E1185" s="2" t="s">
        <x:v>210</x:v>
      </x:c>
      <x:c r="F1185" s="1"/>
    </x:row>
    <x:row r="1186">
      <x:c r="B1186" s="29" t="s">
        <x:v>50</x:v>
      </x:c>
      <x:c r="C1186" s="29" t="s">
        <x:v>143</x:v>
      </x:c>
      <x:c r="D1186" s="29" t="s">
        <x:v>1345</x:v>
      </x:c>
      <x:c r="E1186" s="2" t="s">
        <x:v>210</x:v>
      </x:c>
      <x:c r="F1186" s="1"/>
    </x:row>
    <x:row r="1187">
      <x:c r="B1187" s="29" t="s">
        <x:v>50</x:v>
      </x:c>
      <x:c r="C1187" s="29" t="s">
        <x:v>143</x:v>
      </x:c>
      <x:c r="D1187" s="29" t="s">
        <x:v>1346</x:v>
      </x:c>
      <x:c r="E1187" s="2" t="s">
        <x:v>210</x:v>
      </x:c>
      <x:c r="F1187" s="1"/>
    </x:row>
    <x:row r="1188">
      <x:c r="B1188" s="29" t="s">
        <x:v>50</x:v>
      </x:c>
      <x:c r="C1188" s="29" t="s">
        <x:v>143</x:v>
      </x:c>
      <x:c r="D1188" s="29" t="s">
        <x:v>1347</x:v>
      </x:c>
      <x:c r="E1188" s="2" t="s">
        <x:v>210</x:v>
      </x:c>
      <x:c r="F1188" s="1"/>
    </x:row>
    <x:row r="1189">
      <x:c r="B1189" s="29" t="s">
        <x:v>50</x:v>
      </x:c>
      <x:c r="C1189" s="29" t="s">
        <x:v>143</x:v>
      </x:c>
      <x:c r="D1189" s="29" t="s">
        <x:v>1348</x:v>
      </x:c>
      <x:c r="E1189" s="2" t="s">
        <x:v>210</x:v>
      </x:c>
      <x:c r="F1189" s="1"/>
    </x:row>
    <x:row r="1190">
      <x:c r="B1190" s="29" t="s">
        <x:v>50</x:v>
      </x:c>
      <x:c r="C1190" s="29" t="s">
        <x:v>143</x:v>
      </x:c>
      <x:c r="D1190" s="29" t="s">
        <x:v>1349</x:v>
      </x:c>
      <x:c r="E1190" s="2" t="s">
        <x:v>210</x:v>
      </x:c>
      <x:c r="F1190" s="1"/>
    </x:row>
    <x:row r="1191">
      <x:c r="B1191" s="29" t="s">
        <x:v>50</x:v>
      </x:c>
      <x:c r="C1191" s="29" t="s">
        <x:v>143</x:v>
      </x:c>
      <x:c r="D1191" s="29" t="s">
        <x:v>1350</x:v>
      </x:c>
      <x:c r="E1191" s="2" t="s">
        <x:v>210</x:v>
      </x:c>
      <x:c r="F1191" s="1"/>
    </x:row>
    <x:row r="1192">
      <x:c r="B1192" s="29" t="s">
        <x:v>50</x:v>
      </x:c>
      <x:c r="C1192" s="29" t="s">
        <x:v>143</x:v>
      </x:c>
      <x:c r="D1192" s="29" t="s">
        <x:v>1351</x:v>
      </x:c>
      <x:c r="E1192" s="2" t="s">
        <x:v>210</x:v>
      </x:c>
      <x:c r="F1192" s="1"/>
    </x:row>
    <x:row r="1193">
      <x:c r="B1193" s="29" t="s">
        <x:v>50</x:v>
      </x:c>
      <x:c r="C1193" s="29" t="s">
        <x:v>143</x:v>
      </x:c>
      <x:c r="D1193" s="29" t="s">
        <x:v>1352</x:v>
      </x:c>
      <x:c r="E1193" s="2" t="s">
        <x:v>210</x:v>
      </x:c>
      <x:c r="F1193" s="1"/>
    </x:row>
    <x:row r="1194">
      <x:c r="B1194" s="29" t="s">
        <x:v>50</x:v>
      </x:c>
      <x:c r="C1194" s="29" t="s">
        <x:v>143</x:v>
      </x:c>
      <x:c r="D1194" s="29" t="s">
        <x:v>1353</x:v>
      </x:c>
      <x:c r="E1194" s="2" t="s">
        <x:v>210</x:v>
      </x:c>
      <x:c r="F1194" s="1"/>
    </x:row>
    <x:row r="1195">
      <x:c r="B1195" s="29" t="s">
        <x:v>50</x:v>
      </x:c>
      <x:c r="C1195" s="29" t="s">
        <x:v>143</x:v>
      </x:c>
      <x:c r="D1195" s="29" t="s">
        <x:v>1354</x:v>
      </x:c>
      <x:c r="E1195" s="2" t="s">
        <x:v>210</x:v>
      </x:c>
      <x:c r="F1195" s="1"/>
    </x:row>
    <x:row r="1196">
      <x:c r="B1196" s="29" t="s">
        <x:v>50</x:v>
      </x:c>
      <x:c r="C1196" s="29" t="s">
        <x:v>143</x:v>
      </x:c>
      <x:c r="D1196" s="29" t="s">
        <x:v>1355</x:v>
      </x:c>
      <x:c r="E1196" s="2" t="s">
        <x:v>210</x:v>
      </x:c>
      <x:c r="F1196" s="1"/>
    </x:row>
    <x:row r="1197">
      <x:c r="B1197" s="29" t="s">
        <x:v>50</x:v>
      </x:c>
      <x:c r="C1197" s="29" t="s">
        <x:v>143</x:v>
      </x:c>
      <x:c r="D1197" s="29" t="s">
        <x:v>1356</x:v>
      </x:c>
      <x:c r="E1197" s="2" t="s">
        <x:v>210</x:v>
      </x:c>
      <x:c r="F1197" s="1"/>
    </x:row>
    <x:row r="1198">
      <x:c r="B1198" s="29" t="s">
        <x:v>50</x:v>
      </x:c>
      <x:c r="C1198" s="29" t="s">
        <x:v>143</x:v>
      </x:c>
      <x:c r="D1198" s="29" t="s">
        <x:v>1357</x:v>
      </x:c>
      <x:c r="E1198" s="2" t="s">
        <x:v>210</x:v>
      </x:c>
      <x:c r="F1198" s="1"/>
    </x:row>
    <x:row r="1199">
      <x:c r="B1199" s="29" t="s">
        <x:v>50</x:v>
      </x:c>
      <x:c r="C1199" s="29" t="s">
        <x:v>143</x:v>
      </x:c>
      <x:c r="D1199" s="29" t="s">
        <x:v>1358</x:v>
      </x:c>
      <x:c r="E1199" s="2" t="s">
        <x:v>65</x:v>
      </x:c>
      <x:c r="F1199" s="1"/>
    </x:row>
    <x:row r="1200">
      <x:c r="B1200" s="29" t="s">
        <x:v>50</x:v>
      </x:c>
      <x:c r="C1200" s="29" t="s">
        <x:v>143</x:v>
      </x:c>
      <x:c r="D1200" s="29" t="s">
        <x:v>1359</x:v>
      </x:c>
      <x:c r="E1200" s="2" t="s">
        <x:v>210</x:v>
      </x:c>
      <x:c r="F1200" s="1"/>
    </x:row>
    <x:row r="1201">
      <x:c r="B1201" s="29" t="s">
        <x:v>50</x:v>
      </x:c>
      <x:c r="C1201" s="29" t="s">
        <x:v>143</x:v>
      </x:c>
      <x:c r="D1201" s="29" t="s">
        <x:v>1360</x:v>
      </x:c>
      <x:c r="E1201" s="2" t="s">
        <x:v>210</x:v>
      </x:c>
      <x:c r="F1201" s="1"/>
    </x:row>
    <x:row r="1202">
      <x:c r="B1202" s="29" t="s">
        <x:v>50</x:v>
      </x:c>
      <x:c r="C1202" s="29" t="s">
        <x:v>143</x:v>
      </x:c>
      <x:c r="D1202" s="29" t="s">
        <x:v>1361</x:v>
      </x:c>
      <x:c r="E1202" s="2" t="s">
        <x:v>210</x:v>
      </x:c>
      <x:c r="F1202" s="1"/>
    </x:row>
    <x:row r="1203">
      <x:c r="B1203" s="29" t="s">
        <x:v>50</x:v>
      </x:c>
      <x:c r="C1203" s="29" t="s">
        <x:v>143</x:v>
      </x:c>
      <x:c r="D1203" s="29" t="s">
        <x:v>1362</x:v>
      </x:c>
      <x:c r="E1203" s="2" t="s">
        <x:v>210</x:v>
      </x:c>
      <x:c r="F1203" s="1"/>
    </x:row>
    <x:row r="1204">
      <x:c r="B1204" s="29" t="s">
        <x:v>50</x:v>
      </x:c>
      <x:c r="C1204" s="29" t="s">
        <x:v>143</x:v>
      </x:c>
      <x:c r="D1204" s="29" t="s">
        <x:v>1363</x:v>
      </x:c>
      <x:c r="E1204" s="2" t="s">
        <x:v>210</x:v>
      </x:c>
      <x:c r="F1204" s="1"/>
    </x:row>
    <x:row r="1205">
      <x:c r="B1205" s="29" t="s">
        <x:v>50</x:v>
      </x:c>
      <x:c r="C1205" s="29" t="s">
        <x:v>143</x:v>
      </x:c>
      <x:c r="D1205" s="29" t="s">
        <x:v>1364</x:v>
      </x:c>
      <x:c r="E1205" s="2" t="s">
        <x:v>210</x:v>
      </x:c>
      <x:c r="F1205" s="1"/>
    </x:row>
    <x:row r="1206">
      <x:c r="B1206" s="29" t="s">
        <x:v>50</x:v>
      </x:c>
      <x:c r="C1206" s="29" t="s">
        <x:v>143</x:v>
      </x:c>
      <x:c r="D1206" s="29" t="s">
        <x:v>1365</x:v>
      </x:c>
      <x:c r="E1206" s="2" t="s">
        <x:v>210</x:v>
      </x:c>
      <x:c r="F1206" s="1"/>
    </x:row>
    <x:row r="1207">
      <x:c r="B1207" s="29" t="s">
        <x:v>50</x:v>
      </x:c>
      <x:c r="C1207" s="29" t="s">
        <x:v>143</x:v>
      </x:c>
      <x:c r="D1207" s="29" t="s">
        <x:v>1366</x:v>
      </x:c>
      <x:c r="E1207" s="2" t="s">
        <x:v>210</x:v>
      </x:c>
      <x:c r="F1207" s="1"/>
    </x:row>
    <x:row r="1208">
      <x:c r="B1208" s="29" t="s">
        <x:v>50</x:v>
      </x:c>
      <x:c r="C1208" s="29" t="s">
        <x:v>143</x:v>
      </x:c>
      <x:c r="D1208" s="29" t="s">
        <x:v>1367</x:v>
      </x:c>
      <x:c r="E1208" s="2" t="s">
        <x:v>210</x:v>
      </x:c>
      <x:c r="F1208" s="1"/>
    </x:row>
    <x:row r="1209">
      <x:c r="B1209" s="29" t="s">
        <x:v>50</x:v>
      </x:c>
      <x:c r="C1209" s="29" t="s">
        <x:v>143</x:v>
      </x:c>
      <x:c r="D1209" s="29" t="s">
        <x:v>1368</x:v>
      </x:c>
      <x:c r="E1209" s="2" t="s">
        <x:v>210</x:v>
      </x:c>
      <x:c r="F1209" s="1"/>
    </x:row>
    <x:row r="1210">
      <x:c r="B1210" s="29" t="s">
        <x:v>50</x:v>
      </x:c>
      <x:c r="C1210" s="29" t="s">
        <x:v>143</x:v>
      </x:c>
      <x:c r="D1210" s="29" t="s">
        <x:v>1369</x:v>
      </x:c>
      <x:c r="E1210" s="2" t="s">
        <x:v>210</x:v>
      </x:c>
      <x:c r="F1210" s="1"/>
    </x:row>
    <x:row r="1211">
      <x:c r="B1211" s="29" t="s">
        <x:v>50</x:v>
      </x:c>
      <x:c r="C1211" s="29" t="s">
        <x:v>143</x:v>
      </x:c>
      <x:c r="D1211" s="29" t="s">
        <x:v>1370</x:v>
      </x:c>
      <x:c r="E1211" s="2" t="s">
        <x:v>210</x:v>
      </x:c>
      <x:c r="F1211" s="1"/>
    </x:row>
    <x:row r="1212">
      <x:c r="B1212" s="29" t="s">
        <x:v>50</x:v>
      </x:c>
      <x:c r="C1212" s="29" t="s">
        <x:v>143</x:v>
      </x:c>
      <x:c r="D1212" s="29" t="s">
        <x:v>1371</x:v>
      </x:c>
      <x:c r="E1212" s="2" t="s">
        <x:v>210</x:v>
      </x:c>
      <x:c r="F1212" s="1"/>
    </x:row>
    <x:row r="1213">
      <x:c r="B1213" s="29" t="s">
        <x:v>50</x:v>
      </x:c>
      <x:c r="C1213" s="29" t="s">
        <x:v>143</x:v>
      </x:c>
      <x:c r="D1213" s="29" t="s">
        <x:v>1372</x:v>
      </x:c>
      <x:c r="E1213" s="2" t="s">
        <x:v>210</x:v>
      </x:c>
      <x:c r="F1213" s="1"/>
    </x:row>
    <x:row r="1214">
      <x:c r="B1214" s="29" t="s">
        <x:v>50</x:v>
      </x:c>
      <x:c r="C1214" s="29" t="s">
        <x:v>143</x:v>
      </x:c>
      <x:c r="D1214" s="29" t="s">
        <x:v>1373</x:v>
      </x:c>
      <x:c r="E1214" s="2" t="s">
        <x:v>210</x:v>
      </x:c>
      <x:c r="F1214" s="1"/>
    </x:row>
    <x:row r="1215">
      <x:c r="B1215" s="29" t="s">
        <x:v>50</x:v>
      </x:c>
      <x:c r="C1215" s="29" t="s">
        <x:v>143</x:v>
      </x:c>
      <x:c r="D1215" s="29" t="s">
        <x:v>1374</x:v>
      </x:c>
      <x:c r="E1215" s="2" t="s">
        <x:v>210</x:v>
      </x:c>
      <x:c r="F1215" s="1"/>
    </x:row>
    <x:row r="1216">
      <x:c r="B1216" s="29" t="s">
        <x:v>50</x:v>
      </x:c>
      <x:c r="C1216" s="29" t="s">
        <x:v>143</x:v>
      </x:c>
      <x:c r="D1216" s="29" t="s">
        <x:v>1375</x:v>
      </x:c>
      <x:c r="E1216" s="2" t="s">
        <x:v>210</x:v>
      </x:c>
      <x:c r="F1216" s="1"/>
    </x:row>
    <x:row r="1217">
      <x:c r="B1217" s="29" t="s">
        <x:v>50</x:v>
      </x:c>
      <x:c r="C1217" s="29" t="s">
        <x:v>143</x:v>
      </x:c>
      <x:c r="D1217" s="29" t="s">
        <x:v>1376</x:v>
      </x:c>
      <x:c r="E1217" s="2" t="s">
        <x:v>210</x:v>
      </x:c>
      <x:c r="F1217" s="1"/>
    </x:row>
    <x:row r="1218">
      <x:c r="B1218" s="29" t="s">
        <x:v>50</x:v>
      </x:c>
      <x:c r="C1218" s="29" t="s">
        <x:v>143</x:v>
      </x:c>
      <x:c r="D1218" s="29" t="s">
        <x:v>1377</x:v>
      </x:c>
      <x:c r="E1218" s="2" t="s">
        <x:v>210</x:v>
      </x:c>
      <x:c r="F1218" s="1"/>
    </x:row>
    <x:row r="1219">
      <x:c r="B1219" s="29" t="s">
        <x:v>50</x:v>
      </x:c>
      <x:c r="C1219" s="29" t="s">
        <x:v>143</x:v>
      </x:c>
      <x:c r="D1219" s="29" t="s">
        <x:v>1378</x:v>
      </x:c>
      <x:c r="E1219" s="2" t="s">
        <x:v>210</x:v>
      </x:c>
      <x:c r="F1219" s="1"/>
    </x:row>
    <x:row r="1220">
      <x:c r="B1220" s="29" t="s">
        <x:v>50</x:v>
      </x:c>
      <x:c r="C1220" s="29" t="s">
        <x:v>143</x:v>
      </x:c>
      <x:c r="D1220" s="29" t="s">
        <x:v>1379</x:v>
      </x:c>
      <x:c r="E1220" s="2" t="s">
        <x:v>210</x:v>
      </x:c>
      <x:c r="F1220" s="1"/>
    </x:row>
    <x:row r="1221">
      <x:c r="B1221" s="29" t="s">
        <x:v>50</x:v>
      </x:c>
      <x:c r="C1221" s="29" t="s">
        <x:v>143</x:v>
      </x:c>
      <x:c r="D1221" s="29" t="s">
        <x:v>1380</x:v>
      </x:c>
      <x:c r="E1221" s="2" t="s">
        <x:v>210</x:v>
      </x:c>
      <x:c r="F1221" s="1"/>
    </x:row>
    <x:row r="1222">
      <x:c r="B1222" s="29" t="s">
        <x:v>50</x:v>
      </x:c>
      <x:c r="C1222" s="29" t="s">
        <x:v>143</x:v>
      </x:c>
      <x:c r="D1222" s="29" t="s">
        <x:v>1381</x:v>
      </x:c>
      <x:c r="E1222" s="2" t="s">
        <x:v>210</x:v>
      </x:c>
      <x:c r="F1222" s="1"/>
    </x:row>
    <x:row r="1223">
      <x:c r="B1223" s="29" t="s">
        <x:v>50</x:v>
      </x:c>
      <x:c r="C1223" s="29" t="s">
        <x:v>143</x:v>
      </x:c>
      <x:c r="D1223" s="29" t="s">
        <x:v>1382</x:v>
      </x:c>
      <x:c r="E1223" s="2" t="s">
        <x:v>65</x:v>
      </x:c>
      <x:c r="F1223" s="1"/>
    </x:row>
    <x:row r="1224">
      <x:c r="B1224" s="29" t="s">
        <x:v>50</x:v>
      </x:c>
      <x:c r="C1224" s="29" t="s">
        <x:v>143</x:v>
      </x:c>
      <x:c r="D1224" s="29" t="s">
        <x:v>1383</x:v>
      </x:c>
      <x:c r="E1224" s="2" t="s">
        <x:v>210</x:v>
      </x:c>
      <x:c r="F1224" s="1"/>
    </x:row>
    <x:row r="1225">
      <x:c r="B1225" s="29" t="s">
        <x:v>50</x:v>
      </x:c>
      <x:c r="C1225" s="29" t="s">
        <x:v>143</x:v>
      </x:c>
      <x:c r="D1225" s="29" t="s">
        <x:v>1384</x:v>
      </x:c>
      <x:c r="E1225" s="2" t="s">
        <x:v>210</x:v>
      </x:c>
      <x:c r="F1225" s="1"/>
    </x:row>
    <x:row r="1226">
      <x:c r="B1226" s="29" t="s">
        <x:v>50</x:v>
      </x:c>
      <x:c r="C1226" s="29" t="s">
        <x:v>143</x:v>
      </x:c>
      <x:c r="D1226" s="29" t="s">
        <x:v>1385</x:v>
      </x:c>
      <x:c r="E1226" s="2" t="s">
        <x:v>210</x:v>
      </x:c>
      <x:c r="F1226" s="1"/>
    </x:row>
    <x:row r="1227">
      <x:c r="B1227" s="29" t="s">
        <x:v>50</x:v>
      </x:c>
      <x:c r="C1227" s="29" t="s">
        <x:v>143</x:v>
      </x:c>
      <x:c r="D1227" s="29" t="s">
        <x:v>1386</x:v>
      </x:c>
      <x:c r="E1227" s="2" t="s">
        <x:v>210</x:v>
      </x:c>
      <x:c r="F1227" s="1"/>
    </x:row>
    <x:row r="1228">
      <x:c r="B1228" s="29" t="s">
        <x:v>50</x:v>
      </x:c>
      <x:c r="C1228" s="29" t="s">
        <x:v>143</x:v>
      </x:c>
      <x:c r="D1228" s="29" t="s">
        <x:v>1387</x:v>
      </x:c>
      <x:c r="E1228" s="2" t="s">
        <x:v>210</x:v>
      </x:c>
      <x:c r="F1228" s="1"/>
    </x:row>
    <x:row r="1229">
      <x:c r="B1229" s="29" t="s">
        <x:v>50</x:v>
      </x:c>
      <x:c r="C1229" s="29" t="s">
        <x:v>143</x:v>
      </x:c>
      <x:c r="D1229" s="29" t="s">
        <x:v>1388</x:v>
      </x:c>
      <x:c r="E1229" s="2" t="s">
        <x:v>210</x:v>
      </x:c>
      <x:c r="F1229" s="1"/>
    </x:row>
    <x:row r="1230">
      <x:c r="B1230" s="29" t="s">
        <x:v>50</x:v>
      </x:c>
      <x:c r="C1230" s="29" t="s">
        <x:v>143</x:v>
      </x:c>
      <x:c r="D1230" s="29" t="s">
        <x:v>1389</x:v>
      </x:c>
      <x:c r="E1230" s="2" t="s">
        <x:v>210</x:v>
      </x:c>
      <x:c r="F1230" s="1"/>
    </x:row>
    <x:row r="1231">
      <x:c r="B1231" s="29" t="s">
        <x:v>50</x:v>
      </x:c>
      <x:c r="C1231" s="29" t="s">
        <x:v>143</x:v>
      </x:c>
      <x:c r="D1231" s="29" t="s">
        <x:v>1390</x:v>
      </x:c>
      <x:c r="E1231" s="2" t="s">
        <x:v>210</x:v>
      </x:c>
      <x:c r="F1231" s="1"/>
    </x:row>
    <x:row r="1232">
      <x:c r="B1232" s="29" t="s">
        <x:v>50</x:v>
      </x:c>
      <x:c r="C1232" s="29" t="s">
        <x:v>143</x:v>
      </x:c>
      <x:c r="D1232" s="29" t="s">
        <x:v>1391</x:v>
      </x:c>
      <x:c r="E1232" s="2" t="s">
        <x:v>210</x:v>
      </x:c>
      <x:c r="F1232" s="1"/>
    </x:row>
    <x:row r="1233">
      <x:c r="B1233" s="29" t="s">
        <x:v>50</x:v>
      </x:c>
      <x:c r="C1233" s="29" t="s">
        <x:v>143</x:v>
      </x:c>
      <x:c r="D1233" s="29" t="s">
        <x:v>1392</x:v>
      </x:c>
      <x:c r="E1233" s="2" t="s">
        <x:v>210</x:v>
      </x:c>
      <x:c r="F1233" s="1"/>
    </x:row>
    <x:row r="1234">
      <x:c r="B1234" s="29" t="s">
        <x:v>50</x:v>
      </x:c>
      <x:c r="C1234" s="29" t="s">
        <x:v>143</x:v>
      </x:c>
      <x:c r="D1234" s="29" t="s">
        <x:v>1393</x:v>
      </x:c>
      <x:c r="E1234" s="2" t="s">
        <x:v>65</x:v>
      </x:c>
      <x:c r="F1234" s="1"/>
    </x:row>
    <x:row r="1235">
      <x:c r="B1235" s="29" t="s">
        <x:v>50</x:v>
      </x:c>
      <x:c r="C1235" s="29" t="s">
        <x:v>143</x:v>
      </x:c>
      <x:c r="D1235" s="29" t="s">
        <x:v>1394</x:v>
      </x:c>
      <x:c r="E1235" s="2" t="s">
        <x:v>210</x:v>
      </x:c>
      <x:c r="F1235" s="1"/>
    </x:row>
    <x:row r="1236">
      <x:c r="B1236" s="29" t="s">
        <x:v>50</x:v>
      </x:c>
      <x:c r="C1236" s="29" t="s">
        <x:v>147</x:v>
      </x:c>
      <x:c r="D1236" s="29" t="s">
        <x:v>1395</x:v>
      </x:c>
      <x:c r="E1236" s="2" t="s">
        <x:v>31</x:v>
      </x:c>
      <x:c r="F1236" s="1"/>
    </x:row>
    <x:row r="1237">
      <x:c r="B1237" s="29" t="s">
        <x:v>50</x:v>
      </x:c>
      <x:c r="C1237" s="29" t="s">
        <x:v>147</x:v>
      </x:c>
      <x:c r="D1237" s="29" t="s">
        <x:v>1396</x:v>
      </x:c>
      <x:c r="E1237" s="2" t="s">
        <x:v>210</x:v>
      </x:c>
      <x:c r="F1237" s="1"/>
    </x:row>
    <x:row r="1238">
      <x:c r="B1238" s="29" t="s">
        <x:v>50</x:v>
      </x:c>
      <x:c r="C1238" s="29" t="s">
        <x:v>147</x:v>
      </x:c>
      <x:c r="D1238" s="29" t="s">
        <x:v>1397</x:v>
      </x:c>
      <x:c r="E1238" s="2" t="s">
        <x:v>210</x:v>
      </x:c>
      <x:c r="F1238" s="1"/>
    </x:row>
    <x:row r="1239">
      <x:c r="B1239" s="29" t="s">
        <x:v>50</x:v>
      </x:c>
      <x:c r="C1239" s="29" t="s">
        <x:v>147</x:v>
      </x:c>
      <x:c r="D1239" s="29" t="s">
        <x:v>1398</x:v>
      </x:c>
      <x:c r="E1239" s="2" t="s">
        <x:v>210</x:v>
      </x:c>
      <x:c r="F1239" s="1"/>
    </x:row>
    <x:row r="1240">
      <x:c r="B1240" s="29" t="s">
        <x:v>50</x:v>
      </x:c>
      <x:c r="C1240" s="29" t="s">
        <x:v>147</x:v>
      </x:c>
      <x:c r="D1240" s="29" t="s">
        <x:v>1399</x:v>
      </x:c>
      <x:c r="E1240" s="2" t="s">
        <x:v>65</x:v>
      </x:c>
      <x:c r="F1240" s="1"/>
    </x:row>
    <x:row r="1241">
      <x:c r="B1241" s="29" t="s">
        <x:v>50</x:v>
      </x:c>
      <x:c r="C1241" s="29" t="s">
        <x:v>147</x:v>
      </x:c>
      <x:c r="D1241" s="29" t="s">
        <x:v>1400</x:v>
      </x:c>
      <x:c r="E1241" s="2" t="s">
        <x:v>210</x:v>
      </x:c>
      <x:c r="F1241" s="1"/>
    </x:row>
    <x:row r="1242">
      <x:c r="B1242" s="29" t="s">
        <x:v>50</x:v>
      </x:c>
      <x:c r="C1242" s="29" t="s">
        <x:v>147</x:v>
      </x:c>
      <x:c r="D1242" s="29" t="s">
        <x:v>1401</x:v>
      </x:c>
      <x:c r="E1242" s="2" t="s">
        <x:v>210</x:v>
      </x:c>
      <x:c r="F1242" s="1"/>
    </x:row>
    <x:row r="1243">
      <x:c r="B1243" s="29" t="s">
        <x:v>50</x:v>
      </x:c>
      <x:c r="C1243" s="29" t="s">
        <x:v>147</x:v>
      </x:c>
      <x:c r="D1243" s="29" t="s">
        <x:v>1402</x:v>
      </x:c>
      <x:c r="E1243" s="2" t="s">
        <x:v>65</x:v>
      </x:c>
      <x:c r="F1243" s="1"/>
    </x:row>
    <x:row r="1244">
      <x:c r="B1244" s="29" t="s">
        <x:v>50</x:v>
      </x:c>
      <x:c r="C1244" s="29" t="s">
        <x:v>147</x:v>
      </x:c>
      <x:c r="D1244" s="29" t="s">
        <x:v>1403</x:v>
      </x:c>
      <x:c r="E1244" s="2" t="s">
        <x:v>210</x:v>
      </x:c>
      <x:c r="F1244" s="1"/>
    </x:row>
    <x:row r="1245">
      <x:c r="B1245" s="29" t="s">
        <x:v>50</x:v>
      </x:c>
      <x:c r="C1245" s="29" t="s">
        <x:v>147</x:v>
      </x:c>
      <x:c r="D1245" s="29" t="s">
        <x:v>1404</x:v>
      </x:c>
      <x:c r="E1245" s="2" t="s">
        <x:v>65</x:v>
      </x:c>
      <x:c r="F1245" s="1"/>
    </x:row>
    <x:row r="1246">
      <x:c r="B1246" s="29" t="s">
        <x:v>50</x:v>
      </x:c>
      <x:c r="C1246" s="29" t="s">
        <x:v>147</x:v>
      </x:c>
      <x:c r="D1246" s="29" t="s">
        <x:v>1405</x:v>
      </x:c>
      <x:c r="E1246" s="2" t="s">
        <x:v>210</x:v>
      </x:c>
      <x:c r="F1246" s="1"/>
    </x:row>
    <x:row r="1247">
      <x:c r="B1247" s="29" t="s">
        <x:v>50</x:v>
      </x:c>
      <x:c r="C1247" s="29" t="s">
        <x:v>147</x:v>
      </x:c>
      <x:c r="D1247" s="29" t="s">
        <x:v>1406</x:v>
      </x:c>
      <x:c r="E1247" s="2" t="s">
        <x:v>65</x:v>
      </x:c>
      <x:c r="F1247" s="1"/>
    </x:row>
    <x:row r="1248">
      <x:c r="B1248" s="29" t="s">
        <x:v>50</x:v>
      </x:c>
      <x:c r="C1248" s="29" t="s">
        <x:v>147</x:v>
      </x:c>
      <x:c r="D1248" s="29" t="s">
        <x:v>1407</x:v>
      </x:c>
      <x:c r="E1248" s="2" t="s">
        <x:v>65</x:v>
      </x:c>
      <x:c r="F1248" s="1"/>
    </x:row>
    <x:row r="1249">
      <x:c r="B1249" s="29" t="s">
        <x:v>50</x:v>
      </x:c>
      <x:c r="C1249" s="29" t="s">
        <x:v>147</x:v>
      </x:c>
      <x:c r="D1249" s="29" t="s">
        <x:v>1408</x:v>
      </x:c>
      <x:c r="E1249" s="2" t="s">
        <x:v>210</x:v>
      </x:c>
      <x:c r="F1249" s="1"/>
    </x:row>
    <x:row r="1250">
      <x:c r="B1250" s="29" t="s">
        <x:v>50</x:v>
      </x:c>
      <x:c r="C1250" s="29" t="s">
        <x:v>147</x:v>
      </x:c>
      <x:c r="D1250" s="29" t="s">
        <x:v>1409</x:v>
      </x:c>
      <x:c r="E1250" s="2" t="s">
        <x:v>210</x:v>
      </x:c>
      <x:c r="F1250" s="1"/>
    </x:row>
    <x:row r="1251">
      <x:c r="B1251" s="29" t="s">
        <x:v>50</x:v>
      </x:c>
      <x:c r="C1251" s="29" t="s">
        <x:v>147</x:v>
      </x:c>
      <x:c r="D1251" s="29" t="s">
        <x:v>1410</x:v>
      </x:c>
      <x:c r="E1251" s="2" t="s">
        <x:v>65</x:v>
      </x:c>
      <x:c r="F1251" s="1"/>
    </x:row>
    <x:row r="1252">
      <x:c r="B1252" s="29" t="s">
        <x:v>50</x:v>
      </x:c>
      <x:c r="C1252" s="29" t="s">
        <x:v>147</x:v>
      </x:c>
      <x:c r="D1252" s="29" t="s">
        <x:v>1411</x:v>
      </x:c>
      <x:c r="E1252" s="2" t="s">
        <x:v>65</x:v>
      </x:c>
      <x:c r="F1252" s="1"/>
    </x:row>
    <x:row r="1253">
      <x:c r="B1253" s="29" t="s">
        <x:v>50</x:v>
      </x:c>
      <x:c r="C1253" s="29" t="s">
        <x:v>147</x:v>
      </x:c>
      <x:c r="D1253" s="29" t="s">
        <x:v>1412</x:v>
      </x:c>
      <x:c r="E1253" s="2" t="s">
        <x:v>65</x:v>
      </x:c>
      <x:c r="F1253" s="1"/>
    </x:row>
    <x:row r="1254">
      <x:c r="B1254" s="29" t="s">
        <x:v>50</x:v>
      </x:c>
      <x:c r="C1254" s="29" t="s">
        <x:v>147</x:v>
      </x:c>
      <x:c r="D1254" s="29" t="s">
        <x:v>1413</x:v>
      </x:c>
      <x:c r="E1254" s="2" t="s">
        <x:v>65</x:v>
      </x:c>
      <x:c r="F1254" s="1"/>
    </x:row>
    <x:row r="1255">
      <x:c r="B1255" s="29" t="s">
        <x:v>50</x:v>
      </x:c>
      <x:c r="C1255" s="29" t="s">
        <x:v>147</x:v>
      </x:c>
      <x:c r="D1255" s="29" t="s">
        <x:v>1414</x:v>
      </x:c>
      <x:c r="E1255" s="2" t="s">
        <x:v>65</x:v>
      </x:c>
      <x:c r="F1255" s="1"/>
    </x:row>
    <x:row r="1256">
      <x:c r="B1256" s="29" t="s">
        <x:v>50</x:v>
      </x:c>
      <x:c r="C1256" s="29" t="s">
        <x:v>147</x:v>
      </x:c>
      <x:c r="D1256" s="29" t="s">
        <x:v>1415</x:v>
      </x:c>
      <x:c r="E1256" s="2" t="s">
        <x:v>65</x:v>
      </x:c>
      <x:c r="F1256" s="1"/>
    </x:row>
    <x:row r="1257">
      <x:c r="B1257" s="29" t="s">
        <x:v>50</x:v>
      </x:c>
      <x:c r="C1257" s="29" t="s">
        <x:v>147</x:v>
      </x:c>
      <x:c r="D1257" s="29" t="s">
        <x:v>1416</x:v>
      </x:c>
      <x:c r="E1257" s="2" t="s">
        <x:v>65</x:v>
      </x:c>
      <x:c r="F1257" s="1"/>
    </x:row>
    <x:row r="1258">
      <x:c r="B1258" s="29" t="s">
        <x:v>50</x:v>
      </x:c>
      <x:c r="C1258" s="29" t="s">
        <x:v>147</x:v>
      </x:c>
      <x:c r="D1258" s="29" t="s">
        <x:v>1417</x:v>
      </x:c>
      <x:c r="E1258" s="2" t="s">
        <x:v>65</x:v>
      </x:c>
      <x:c r="F1258" s="1"/>
    </x:row>
    <x:row r="1259">
      <x:c r="B1259" s="29" t="s">
        <x:v>50</x:v>
      </x:c>
      <x:c r="C1259" s="29" t="s">
        <x:v>147</x:v>
      </x:c>
      <x:c r="D1259" s="29" t="s">
        <x:v>1418</x:v>
      </x:c>
      <x:c r="E1259" s="2" t="s">
        <x:v>65</x:v>
      </x:c>
      <x:c r="F1259" s="1"/>
    </x:row>
    <x:row r="1260">
      <x:c r="B1260" s="29" t="s">
        <x:v>50</x:v>
      </x:c>
      <x:c r="C1260" s="29" t="s">
        <x:v>147</x:v>
      </x:c>
      <x:c r="D1260" s="29" t="s">
        <x:v>1419</x:v>
      </x:c>
      <x:c r="E1260" s="2" t="s">
        <x:v>65</x:v>
      </x:c>
      <x:c r="F1260" s="1"/>
    </x:row>
    <x:row r="1261">
      <x:c r="B1261" s="29" t="s">
        <x:v>50</x:v>
      </x:c>
      <x:c r="C1261" s="29" t="s">
        <x:v>147</x:v>
      </x:c>
      <x:c r="D1261" s="29" t="s">
        <x:v>1420</x:v>
      </x:c>
      <x:c r="E1261" s="2" t="s">
        <x:v>65</x:v>
      </x:c>
      <x:c r="F1261" s="1"/>
    </x:row>
    <x:row r="1262">
      <x:c r="B1262" s="29" t="s">
        <x:v>50</x:v>
      </x:c>
      <x:c r="C1262" s="29" t="s">
        <x:v>147</x:v>
      </x:c>
      <x:c r="D1262" s="29" t="s">
        <x:v>1421</x:v>
      </x:c>
      <x:c r="E1262" s="2" t="s">
        <x:v>210</x:v>
      </x:c>
      <x:c r="F1262" s="1"/>
    </x:row>
    <x:row r="1263">
      <x:c r="B1263" s="29" t="s">
        <x:v>50</x:v>
      </x:c>
      <x:c r="C1263" s="29" t="s">
        <x:v>147</x:v>
      </x:c>
      <x:c r="D1263" s="29" t="s">
        <x:v>1422</x:v>
      </x:c>
      <x:c r="E1263" s="2" t="s">
        <x:v>65</x:v>
      </x:c>
      <x:c r="F1263" s="1"/>
    </x:row>
    <x:row r="1264">
      <x:c r="B1264" s="29" t="s">
        <x:v>50</x:v>
      </x:c>
      <x:c r="C1264" s="29" t="s">
        <x:v>147</x:v>
      </x:c>
      <x:c r="D1264" s="29" t="s">
        <x:v>1423</x:v>
      </x:c>
      <x:c r="E1264" s="2" t="s">
        <x:v>65</x:v>
      </x:c>
      <x:c r="F1264" s="1"/>
    </x:row>
    <x:row r="1265">
      <x:c r="B1265" s="29" t="s">
        <x:v>50</x:v>
      </x:c>
      <x:c r="C1265" s="29" t="s">
        <x:v>147</x:v>
      </x:c>
      <x:c r="D1265" s="29" t="s">
        <x:v>1424</x:v>
      </x:c>
      <x:c r="E1265" s="2" t="s">
        <x:v>65</x:v>
      </x:c>
      <x:c r="F1265" s="1"/>
    </x:row>
    <x:row r="1266">
      <x:c r="B1266" s="29" t="s">
        <x:v>50</x:v>
      </x:c>
      <x:c r="C1266" s="29" t="s">
        <x:v>147</x:v>
      </x:c>
      <x:c r="D1266" s="29" t="s">
        <x:v>1425</x:v>
      </x:c>
      <x:c r="E1266" s="2" t="s">
        <x:v>210</x:v>
      </x:c>
      <x:c r="F1266" s="1"/>
    </x:row>
    <x:row r="1267">
      <x:c r="B1267" s="29" t="s">
        <x:v>50</x:v>
      </x:c>
      <x:c r="C1267" s="29" t="s">
        <x:v>147</x:v>
      </x:c>
      <x:c r="D1267" s="29" t="s">
        <x:v>1426</x:v>
      </x:c>
      <x:c r="E1267" s="2" t="s">
        <x:v>65</x:v>
      </x:c>
      <x:c r="F1267" s="1"/>
    </x:row>
    <x:row r="1268">
      <x:c r="B1268" s="29" t="s">
        <x:v>50</x:v>
      </x:c>
      <x:c r="C1268" s="29" t="s">
        <x:v>147</x:v>
      </x:c>
      <x:c r="D1268" s="29" t="s">
        <x:v>1427</x:v>
      </x:c>
      <x:c r="E1268" s="2" t="s">
        <x:v>65</x:v>
      </x:c>
      <x:c r="F1268" s="1"/>
    </x:row>
    <x:row r="1269">
      <x:c r="B1269" s="29" t="s">
        <x:v>50</x:v>
      </x:c>
      <x:c r="C1269" s="29" t="s">
        <x:v>147</x:v>
      </x:c>
      <x:c r="D1269" s="29" t="s">
        <x:v>1428</x:v>
      </x:c>
      <x:c r="E1269" s="2" t="s">
        <x:v>210</x:v>
      </x:c>
      <x:c r="F1269" s="1"/>
    </x:row>
    <x:row r="1270">
      <x:c r="B1270" s="29" t="s">
        <x:v>50</x:v>
      </x:c>
      <x:c r="C1270" s="29" t="s">
        <x:v>147</x:v>
      </x:c>
      <x:c r="D1270" s="29" t="s">
        <x:v>1429</x:v>
      </x:c>
      <x:c r="E1270" s="2" t="s">
        <x:v>210</x:v>
      </x:c>
      <x:c r="F1270" s="1"/>
    </x:row>
    <x:row r="1271">
      <x:c r="B1271" s="29" t="s">
        <x:v>50</x:v>
      </x:c>
      <x:c r="C1271" s="29" t="s">
        <x:v>147</x:v>
      </x:c>
      <x:c r="D1271" s="29" t="s">
        <x:v>1430</x:v>
      </x:c>
      <x:c r="E1271" s="2" t="s">
        <x:v>31</x:v>
      </x:c>
      <x:c r="F1271" s="1"/>
    </x:row>
    <x:row r="1272">
      <x:c r="B1272" s="29" t="s">
        <x:v>50</x:v>
      </x:c>
      <x:c r="C1272" s="29" t="s">
        <x:v>147</x:v>
      </x:c>
      <x:c r="D1272" s="29" t="s">
        <x:v>1431</x:v>
      </x:c>
      <x:c r="E1272" s="2" t="s">
        <x:v>65</x:v>
      </x:c>
      <x:c r="F1272" s="1"/>
    </x:row>
    <x:row r="1273">
      <x:c r="B1273" s="29" t="s">
        <x:v>50</x:v>
      </x:c>
      <x:c r="C1273" s="29" t="s">
        <x:v>147</x:v>
      </x:c>
      <x:c r="D1273" s="29" t="s">
        <x:v>1432</x:v>
      </x:c>
      <x:c r="E1273" s="2" t="s">
        <x:v>210</x:v>
      </x:c>
      <x:c r="F1273" s="1"/>
    </x:row>
    <x:row r="1274">
      <x:c r="B1274" s="29" t="s">
        <x:v>50</x:v>
      </x:c>
      <x:c r="C1274" s="29" t="s">
        <x:v>147</x:v>
      </x:c>
      <x:c r="D1274" s="29" t="s">
        <x:v>1433</x:v>
      </x:c>
      <x:c r="E1274" s="2" t="s">
        <x:v>210</x:v>
      </x:c>
      <x:c r="F1274" s="1"/>
    </x:row>
    <x:row r="1275">
      <x:c r="B1275" s="29" t="s">
        <x:v>50</x:v>
      </x:c>
      <x:c r="C1275" s="29" t="s">
        <x:v>147</x:v>
      </x:c>
      <x:c r="D1275" s="29" t="s">
        <x:v>1434</x:v>
      </x:c>
      <x:c r="E1275" s="2" t="s">
        <x:v>65</x:v>
      </x:c>
      <x:c r="F1275" s="1"/>
    </x:row>
    <x:row r="1276">
      <x:c r="B1276" s="29" t="s">
        <x:v>50</x:v>
      </x:c>
      <x:c r="C1276" s="29" t="s">
        <x:v>147</x:v>
      </x:c>
      <x:c r="D1276" s="29" t="s">
        <x:v>1435</x:v>
      </x:c>
      <x:c r="E1276" s="2" t="s">
        <x:v>210</x:v>
      </x:c>
      <x:c r="F1276" s="1"/>
    </x:row>
    <x:row r="1277">
      <x:c r="B1277" s="29" t="s">
        <x:v>50</x:v>
      </x:c>
      <x:c r="C1277" s="29" t="s">
        <x:v>147</x:v>
      </x:c>
      <x:c r="D1277" s="29" t="s">
        <x:v>1436</x:v>
      </x:c>
      <x:c r="E1277" s="2" t="s">
        <x:v>210</x:v>
      </x:c>
      <x:c r="F1277" s="1"/>
    </x:row>
    <x:row r="1278">
      <x:c r="B1278" s="29" t="s">
        <x:v>50</x:v>
      </x:c>
      <x:c r="C1278" s="29" t="s">
        <x:v>147</x:v>
      </x:c>
      <x:c r="D1278" s="29" t="s">
        <x:v>1437</x:v>
      </x:c>
      <x:c r="E1278" s="2" t="s">
        <x:v>65</x:v>
      </x:c>
      <x:c r="F1278" s="1"/>
    </x:row>
    <x:row r="1279">
      <x:c r="B1279" s="29" t="s">
        <x:v>50</x:v>
      </x:c>
      <x:c r="C1279" s="29" t="s">
        <x:v>147</x:v>
      </x:c>
      <x:c r="D1279" s="29" t="s">
        <x:v>1438</x:v>
      </x:c>
      <x:c r="E1279" s="2" t="s">
        <x:v>31</x:v>
      </x:c>
      <x:c r="F1279" s="1"/>
    </x:row>
    <x:row r="1280">
      <x:c r="B1280" s="29" t="s">
        <x:v>50</x:v>
      </x:c>
      <x:c r="C1280" s="29" t="s">
        <x:v>147</x:v>
      </x:c>
      <x:c r="D1280" s="29" t="s">
        <x:v>1439</x:v>
      </x:c>
      <x:c r="E1280" s="2" t="s">
        <x:v>210</x:v>
      </x:c>
      <x:c r="F1280" s="1"/>
    </x:row>
    <x:row r="1281">
      <x:c r="B1281" s="29" t="s">
        <x:v>50</x:v>
      </x:c>
      <x:c r="C1281" s="29" t="s">
        <x:v>147</x:v>
      </x:c>
      <x:c r="D1281" s="29" t="s">
        <x:v>1440</x:v>
      </x:c>
      <x:c r="E1281" s="2" t="s">
        <x:v>65</x:v>
      </x:c>
      <x:c r="F1281" s="1"/>
    </x:row>
    <x:row r="1282">
      <x:c r="B1282" s="29" t="s">
        <x:v>50</x:v>
      </x:c>
      <x:c r="C1282" s="29" t="s">
        <x:v>147</x:v>
      </x:c>
      <x:c r="D1282" s="29" t="s">
        <x:v>1441</x:v>
      </x:c>
      <x:c r="E1282" s="2" t="s">
        <x:v>65</x:v>
      </x:c>
      <x:c r="F1282" s="1"/>
    </x:row>
    <x:row r="1283">
      <x:c r="B1283" s="29" t="s">
        <x:v>50</x:v>
      </x:c>
      <x:c r="C1283" s="29" t="s">
        <x:v>147</x:v>
      </x:c>
      <x:c r="D1283" s="29" t="s">
        <x:v>1442</x:v>
      </x:c>
      <x:c r="E1283" s="2" t="s">
        <x:v>210</x:v>
      </x:c>
      <x:c r="F1283" s="1"/>
    </x:row>
    <x:row r="1284">
      <x:c r="B1284" s="29" t="s">
        <x:v>50</x:v>
      </x:c>
      <x:c r="C1284" s="29" t="s">
        <x:v>147</x:v>
      </x:c>
      <x:c r="D1284" s="29" t="s">
        <x:v>1443</x:v>
      </x:c>
      <x:c r="E1284" s="2" t="s">
        <x:v>65</x:v>
      </x:c>
      <x:c r="F1284" s="1"/>
    </x:row>
    <x:row r="1285">
      <x:c r="B1285" s="29" t="s">
        <x:v>50</x:v>
      </x:c>
      <x:c r="C1285" s="29" t="s">
        <x:v>147</x:v>
      </x:c>
      <x:c r="D1285" s="29" t="s">
        <x:v>1444</x:v>
      </x:c>
      <x:c r="E1285" s="2" t="s">
        <x:v>65</x:v>
      </x:c>
      <x:c r="F1285" s="1"/>
    </x:row>
    <x:row r="1286">
      <x:c r="B1286" s="29" t="s">
        <x:v>50</x:v>
      </x:c>
      <x:c r="C1286" s="29" t="s">
        <x:v>147</x:v>
      </x:c>
      <x:c r="D1286" s="29" t="s">
        <x:v>1445</x:v>
      </x:c>
      <x:c r="E1286" s="2" t="s">
        <x:v>210</x:v>
      </x:c>
      <x:c r="F1286" s="1"/>
    </x:row>
    <x:row r="1287">
      <x:c r="B1287" s="29" t="s">
        <x:v>50</x:v>
      </x:c>
      <x:c r="C1287" s="29" t="s">
        <x:v>147</x:v>
      </x:c>
      <x:c r="D1287" s="29" t="s">
        <x:v>1446</x:v>
      </x:c>
      <x:c r="E1287" s="2" t="s">
        <x:v>65</x:v>
      </x:c>
      <x:c r="F1287" s="1"/>
    </x:row>
    <x:row r="1288">
      <x:c r="B1288" s="29" t="s">
        <x:v>50</x:v>
      </x:c>
      <x:c r="C1288" s="29" t="s">
        <x:v>147</x:v>
      </x:c>
      <x:c r="D1288" s="29" t="s">
        <x:v>1447</x:v>
      </x:c>
      <x:c r="E1288" s="2" t="s">
        <x:v>65</x:v>
      </x:c>
      <x:c r="F1288" s="1"/>
    </x:row>
    <x:row r="1289">
      <x:c r="B1289" s="29" t="s">
        <x:v>50</x:v>
      </x:c>
      <x:c r="C1289" s="29" t="s">
        <x:v>147</x:v>
      </x:c>
      <x:c r="D1289" s="29" t="s">
        <x:v>1448</x:v>
      </x:c>
      <x:c r="E1289" s="2" t="s">
        <x:v>65</x:v>
      </x:c>
      <x:c r="F1289" s="1"/>
    </x:row>
    <x:row r="1290">
      <x:c r="B1290" s="29" t="s">
        <x:v>50</x:v>
      </x:c>
      <x:c r="C1290" s="29" t="s">
        <x:v>147</x:v>
      </x:c>
      <x:c r="D1290" s="29" t="s">
        <x:v>1449</x:v>
      </x:c>
      <x:c r="E1290" s="2" t="s">
        <x:v>65</x:v>
      </x:c>
      <x:c r="F1290" s="1"/>
    </x:row>
    <x:row r="1291">
      <x:c r="B1291" s="29" t="s">
        <x:v>50</x:v>
      </x:c>
      <x:c r="C1291" s="29" t="s">
        <x:v>147</x:v>
      </x:c>
      <x:c r="D1291" s="29" t="s">
        <x:v>1450</x:v>
      </x:c>
      <x:c r="E1291" s="2" t="s">
        <x:v>210</x:v>
      </x:c>
      <x:c r="F1291" s="1"/>
    </x:row>
    <x:row r="1292">
      <x:c r="B1292" s="29" t="s">
        <x:v>50</x:v>
      </x:c>
      <x:c r="C1292" s="29" t="s">
        <x:v>147</x:v>
      </x:c>
      <x:c r="D1292" s="29" t="s">
        <x:v>1451</x:v>
      </x:c>
      <x:c r="E1292" s="2" t="s">
        <x:v>210</x:v>
      </x:c>
      <x:c r="F1292" s="1"/>
    </x:row>
    <x:row r="1293">
      <x:c r="B1293" s="29" t="s">
        <x:v>50</x:v>
      </x:c>
      <x:c r="C1293" s="29" t="s">
        <x:v>147</x:v>
      </x:c>
      <x:c r="D1293" s="29" t="s">
        <x:v>1452</x:v>
      </x:c>
      <x:c r="E1293" s="2" t="s">
        <x:v>31</x:v>
      </x:c>
      <x:c r="F1293" s="1"/>
    </x:row>
    <x:row r="1294">
      <x:c r="B1294" s="29" t="s">
        <x:v>50</x:v>
      </x:c>
      <x:c r="C1294" s="29" t="s">
        <x:v>147</x:v>
      </x:c>
      <x:c r="D1294" s="29" t="s">
        <x:v>1453</x:v>
      </x:c>
      <x:c r="E1294" s="2" t="s">
        <x:v>65</x:v>
      </x:c>
      <x:c r="F1294" s="1"/>
    </x:row>
    <x:row r="1295">
      <x:c r="B1295" s="29" t="s">
        <x:v>50</x:v>
      </x:c>
      <x:c r="C1295" s="29" t="s">
        <x:v>147</x:v>
      </x:c>
      <x:c r="D1295" s="29" t="s">
        <x:v>1454</x:v>
      </x:c>
      <x:c r="E1295" s="2" t="s">
        <x:v>210</x:v>
      </x:c>
      <x:c r="F1295" s="1"/>
    </x:row>
    <x:row r="1296">
      <x:c r="B1296" s="29" t="s">
        <x:v>50</x:v>
      </x:c>
      <x:c r="C1296" s="29" t="s">
        <x:v>147</x:v>
      </x:c>
      <x:c r="D1296" s="29" t="s">
        <x:v>1455</x:v>
      </x:c>
      <x:c r="E1296" s="2" t="s">
        <x:v>65</x:v>
      </x:c>
      <x:c r="F1296" s="1"/>
    </x:row>
    <x:row r="1297">
      <x:c r="B1297" s="29" t="s">
        <x:v>50</x:v>
      </x:c>
      <x:c r="C1297" s="29" t="s">
        <x:v>147</x:v>
      </x:c>
      <x:c r="D1297" s="29" t="s">
        <x:v>1456</x:v>
      </x:c>
      <x:c r="E1297" s="2" t="s">
        <x:v>65</x:v>
      </x:c>
      <x:c r="F1297" s="1"/>
    </x:row>
    <x:row r="1298">
      <x:c r="B1298" s="29" t="s">
        <x:v>50</x:v>
      </x:c>
      <x:c r="C1298" s="29" t="s">
        <x:v>147</x:v>
      </x:c>
      <x:c r="D1298" s="29" t="s">
        <x:v>1457</x:v>
      </x:c>
      <x:c r="E1298" s="2" t="s">
        <x:v>65</x:v>
      </x:c>
      <x:c r="F1298" s="1"/>
    </x:row>
    <x:row r="1299">
      <x:c r="B1299" s="29" t="s">
        <x:v>50</x:v>
      </x:c>
      <x:c r="C1299" s="29" t="s">
        <x:v>147</x:v>
      </x:c>
      <x:c r="D1299" s="29" t="s">
        <x:v>1458</x:v>
      </x:c>
      <x:c r="E1299" s="2" t="s">
        <x:v>65</x:v>
      </x:c>
      <x:c r="F1299" s="1"/>
    </x:row>
    <x:row r="1300">
      <x:c r="B1300" s="29" t="s">
        <x:v>50</x:v>
      </x:c>
      <x:c r="C1300" s="29" t="s">
        <x:v>147</x:v>
      </x:c>
      <x:c r="D1300" s="29" t="s">
        <x:v>1459</x:v>
      </x:c>
      <x:c r="E1300" s="2" t="s">
        <x:v>65</x:v>
      </x:c>
      <x:c r="F1300" s="1"/>
    </x:row>
    <x:row r="1301">
      <x:c r="B1301" s="29" t="s">
        <x:v>50</x:v>
      </x:c>
      <x:c r="C1301" s="29" t="s">
        <x:v>147</x:v>
      </x:c>
      <x:c r="D1301" s="29" t="s">
        <x:v>1460</x:v>
      </x:c>
      <x:c r="E1301" s="2" t="s">
        <x:v>65</x:v>
      </x:c>
      <x:c r="F1301" s="1"/>
    </x:row>
    <x:row r="1302">
      <x:c r="B1302" s="29" t="s">
        <x:v>50</x:v>
      </x:c>
      <x:c r="C1302" s="29" t="s">
        <x:v>147</x:v>
      </x:c>
      <x:c r="D1302" s="29" t="s">
        <x:v>1461</x:v>
      </x:c>
      <x:c r="E1302" s="2" t="s">
        <x:v>210</x:v>
      </x:c>
      <x:c r="F1302" s="1"/>
    </x:row>
    <x:row r="1303">
      <x:c r="B1303" s="29" t="s">
        <x:v>50</x:v>
      </x:c>
      <x:c r="C1303" s="29" t="s">
        <x:v>147</x:v>
      </x:c>
      <x:c r="D1303" s="29" t="s">
        <x:v>1462</x:v>
      </x:c>
      <x:c r="E1303" s="2" t="s">
        <x:v>210</x:v>
      </x:c>
      <x:c r="F1303" s="1"/>
    </x:row>
    <x:row r="1304">
      <x:c r="B1304" s="29" t="s">
        <x:v>50</x:v>
      </x:c>
      <x:c r="C1304" s="29" t="s">
        <x:v>147</x:v>
      </x:c>
      <x:c r="D1304" s="29" t="s">
        <x:v>1463</x:v>
      </x:c>
      <x:c r="E1304" s="2" t="s">
        <x:v>210</x:v>
      </x:c>
      <x:c r="F1304" s="1"/>
    </x:row>
    <x:row r="1305">
      <x:c r="B1305" s="29" t="s">
        <x:v>50</x:v>
      </x:c>
      <x:c r="C1305" s="29" t="s">
        <x:v>147</x:v>
      </x:c>
      <x:c r="D1305" s="29" t="s">
        <x:v>1464</x:v>
      </x:c>
      <x:c r="E1305" s="2" t="s">
        <x:v>65</x:v>
      </x:c>
      <x:c r="F1305" s="1"/>
    </x:row>
    <x:row r="1306">
      <x:c r="B1306" s="29" t="s">
        <x:v>50</x:v>
      </x:c>
      <x:c r="C1306" s="29" t="s">
        <x:v>147</x:v>
      </x:c>
      <x:c r="D1306" s="29" t="s">
        <x:v>1465</x:v>
      </x:c>
      <x:c r="E1306" s="2" t="s">
        <x:v>65</x:v>
      </x:c>
      <x:c r="F1306" s="1"/>
    </x:row>
    <x:row r="1307">
      <x:c r="B1307" s="29" t="s">
        <x:v>50</x:v>
      </x:c>
      <x:c r="C1307" s="29" t="s">
        <x:v>147</x:v>
      </x:c>
      <x:c r="D1307" s="29" t="s">
        <x:v>1466</x:v>
      </x:c>
      <x:c r="E1307" s="2" t="s">
        <x:v>65</x:v>
      </x:c>
      <x:c r="F1307" s="1"/>
    </x:row>
    <x:row r="1308">
      <x:c r="B1308" s="29" t="s">
        <x:v>50</x:v>
      </x:c>
      <x:c r="C1308" s="29" t="s">
        <x:v>147</x:v>
      </x:c>
      <x:c r="D1308" s="29" t="s">
        <x:v>1467</x:v>
      </x:c>
      <x:c r="E1308" s="2" t="s">
        <x:v>210</x:v>
      </x:c>
      <x:c r="F1308" s="1"/>
    </x:row>
    <x:row r="1309">
      <x:c r="B1309" s="29" t="s">
        <x:v>50</x:v>
      </x:c>
      <x:c r="C1309" s="29" t="s">
        <x:v>147</x:v>
      </x:c>
      <x:c r="D1309" s="29" t="s">
        <x:v>1468</x:v>
      </x:c>
      <x:c r="E1309" s="2" t="s">
        <x:v>65</x:v>
      </x:c>
      <x:c r="F1309" s="1"/>
    </x:row>
    <x:row r="1310">
      <x:c r="B1310" s="29" t="s">
        <x:v>50</x:v>
      </x:c>
      <x:c r="C1310" s="29" t="s">
        <x:v>147</x:v>
      </x:c>
      <x:c r="D1310" s="29" t="s">
        <x:v>1469</x:v>
      </x:c>
      <x:c r="E1310" s="2" t="s">
        <x:v>65</x:v>
      </x:c>
      <x:c r="F1310" s="1"/>
    </x:row>
    <x:row r="1311">
      <x:c r="B1311" s="29" t="s">
        <x:v>50</x:v>
      </x:c>
      <x:c r="C1311" s="29" t="s">
        <x:v>147</x:v>
      </x:c>
      <x:c r="D1311" s="29" t="s">
        <x:v>1470</x:v>
      </x:c>
      <x:c r="E1311" s="2" t="s">
        <x:v>65</x:v>
      </x:c>
      <x:c r="F1311" s="1"/>
    </x:row>
    <x:row r="1312">
      <x:c r="B1312" s="29" t="s">
        <x:v>50</x:v>
      </x:c>
      <x:c r="C1312" s="29" t="s">
        <x:v>147</x:v>
      </x:c>
      <x:c r="D1312" s="29" t="s">
        <x:v>1471</x:v>
      </x:c>
      <x:c r="E1312" s="2" t="s">
        <x:v>31</x:v>
      </x:c>
      <x:c r="F1312" s="1"/>
    </x:row>
    <x:row r="1313">
      <x:c r="B1313" s="29" t="s">
        <x:v>50</x:v>
      </x:c>
      <x:c r="C1313" s="29" t="s">
        <x:v>147</x:v>
      </x:c>
      <x:c r="D1313" s="29" t="s">
        <x:v>1472</x:v>
      </x:c>
      <x:c r="E1313" s="2" t="s">
        <x:v>210</x:v>
      </x:c>
      <x:c r="F1313" s="1"/>
    </x:row>
    <x:row r="1314">
      <x:c r="B1314" s="29" t="s">
        <x:v>50</x:v>
      </x:c>
      <x:c r="C1314" s="29" t="s">
        <x:v>147</x:v>
      </x:c>
      <x:c r="D1314" s="29" t="s">
        <x:v>1473</x:v>
      </x:c>
      <x:c r="E1314" s="2" t="s">
        <x:v>210</x:v>
      </x:c>
      <x:c r="F1314" s="1"/>
    </x:row>
    <x:row r="1315">
      <x:c r="B1315" s="29" t="s">
        <x:v>50</x:v>
      </x:c>
      <x:c r="C1315" s="29" t="s">
        <x:v>147</x:v>
      </x:c>
      <x:c r="D1315" s="29" t="s">
        <x:v>1474</x:v>
      </x:c>
      <x:c r="E1315" s="2" t="s">
        <x:v>210</x:v>
      </x:c>
      <x:c r="F1315" s="1"/>
    </x:row>
    <x:row r="1316">
      <x:c r="B1316" s="29" t="s">
        <x:v>50</x:v>
      </x:c>
      <x:c r="C1316" s="29" t="s">
        <x:v>147</x:v>
      </x:c>
      <x:c r="D1316" s="29" t="s">
        <x:v>1475</x:v>
      </x:c>
      <x:c r="E1316" s="2" t="s">
        <x:v>65</x:v>
      </x:c>
      <x:c r="F1316" s="1"/>
    </x:row>
    <x:row r="1317">
      <x:c r="B1317" s="29" t="s">
        <x:v>50</x:v>
      </x:c>
      <x:c r="C1317" s="29" t="s">
        <x:v>147</x:v>
      </x:c>
      <x:c r="D1317" s="29" t="s">
        <x:v>1476</x:v>
      </x:c>
      <x:c r="E1317" s="2" t="s">
        <x:v>65</x:v>
      </x:c>
      <x:c r="F1317" s="1"/>
    </x:row>
    <x:row r="1318">
      <x:c r="B1318" s="29" t="s">
        <x:v>50</x:v>
      </x:c>
      <x:c r="C1318" s="29" t="s">
        <x:v>147</x:v>
      </x:c>
      <x:c r="D1318" s="29" t="s">
        <x:v>1477</x:v>
      </x:c>
      <x:c r="E1318" s="2" t="s">
        <x:v>65</x:v>
      </x:c>
      <x:c r="F1318" s="1"/>
    </x:row>
    <x:row r="1319">
      <x:c r="B1319" s="29" t="s">
        <x:v>50</x:v>
      </x:c>
      <x:c r="C1319" s="29" t="s">
        <x:v>147</x:v>
      </x:c>
      <x:c r="D1319" s="29" t="s">
        <x:v>1478</x:v>
      </x:c>
      <x:c r="E1319" s="2" t="s">
        <x:v>65</x:v>
      </x:c>
      <x:c r="F1319" s="1"/>
    </x:row>
    <x:row r="1320">
      <x:c r="B1320" s="29" t="s">
        <x:v>50</x:v>
      </x:c>
      <x:c r="C1320" s="29" t="s">
        <x:v>147</x:v>
      </x:c>
      <x:c r="D1320" s="29" t="s">
        <x:v>1479</x:v>
      </x:c>
      <x:c r="E1320" s="2" t="s">
        <x:v>65</x:v>
      </x:c>
      <x:c r="F1320" s="1"/>
    </x:row>
    <x:row r="1321">
      <x:c r="B1321" s="29" t="s">
        <x:v>50</x:v>
      </x:c>
      <x:c r="C1321" s="29" t="s">
        <x:v>147</x:v>
      </x:c>
      <x:c r="D1321" s="29" t="s">
        <x:v>1480</x:v>
      </x:c>
      <x:c r="E1321" s="2" t="s">
        <x:v>65</x:v>
      </x:c>
      <x:c r="F1321" s="1"/>
    </x:row>
    <x:row r="1322">
      <x:c r="B1322" s="29" t="s">
        <x:v>50</x:v>
      </x:c>
      <x:c r="C1322" s="29" t="s">
        <x:v>147</x:v>
      </x:c>
      <x:c r="D1322" s="29" t="s">
        <x:v>1481</x:v>
      </x:c>
      <x:c r="E1322" s="2" t="s">
        <x:v>65</x:v>
      </x:c>
      <x:c r="F1322" s="1"/>
    </x:row>
    <x:row r="1323">
      <x:c r="B1323" s="29" t="s">
        <x:v>50</x:v>
      </x:c>
      <x:c r="C1323" s="29" t="s">
        <x:v>147</x:v>
      </x:c>
      <x:c r="D1323" s="29" t="s">
        <x:v>1482</x:v>
      </x:c>
      <x:c r="E1323" s="2" t="s">
        <x:v>65</x:v>
      </x:c>
      <x:c r="F1323" s="1"/>
    </x:row>
    <x:row r="1324">
      <x:c r="B1324" s="29" t="s">
        <x:v>50</x:v>
      </x:c>
      <x:c r="C1324" s="29" t="s">
        <x:v>147</x:v>
      </x:c>
      <x:c r="D1324" s="29" t="s">
        <x:v>1483</x:v>
      </x:c>
      <x:c r="E1324" s="2" t="s">
        <x:v>210</x:v>
      </x:c>
      <x:c r="F1324" s="1"/>
    </x:row>
    <x:row r="1325">
      <x:c r="B1325" s="29" t="s">
        <x:v>50</x:v>
      </x:c>
      <x:c r="C1325" s="29" t="s">
        <x:v>147</x:v>
      </x:c>
      <x:c r="D1325" s="29" t="s">
        <x:v>1484</x:v>
      </x:c>
      <x:c r="E1325" s="2" t="s">
        <x:v>65</x:v>
      </x:c>
      <x:c r="F1325" s="1"/>
    </x:row>
    <x:row r="1326">
      <x:c r="B1326" s="29" t="s">
        <x:v>50</x:v>
      </x:c>
      <x:c r="C1326" s="29" t="s">
        <x:v>147</x:v>
      </x:c>
      <x:c r="D1326" s="29" t="s">
        <x:v>1485</x:v>
      </x:c>
      <x:c r="E1326" s="2" t="s">
        <x:v>65</x:v>
      </x:c>
      <x:c r="F1326" s="1"/>
    </x:row>
    <x:row r="1327">
      <x:c r="B1327" s="29" t="s">
        <x:v>50</x:v>
      </x:c>
      <x:c r="C1327" s="29" t="s">
        <x:v>147</x:v>
      </x:c>
      <x:c r="D1327" s="29" t="s">
        <x:v>1486</x:v>
      </x:c>
      <x:c r="E1327" s="2" t="s">
        <x:v>65</x:v>
      </x:c>
      <x:c r="F1327" s="1"/>
    </x:row>
    <x:row r="1328">
      <x:c r="B1328" s="29" t="s">
        <x:v>50</x:v>
      </x:c>
      <x:c r="C1328" s="29" t="s">
        <x:v>147</x:v>
      </x:c>
      <x:c r="D1328" s="29" t="s">
        <x:v>1487</x:v>
      </x:c>
      <x:c r="E1328" s="2" t="s">
        <x:v>65</x:v>
      </x:c>
      <x:c r="F1328" s="1"/>
    </x:row>
    <x:row r="1329">
      <x:c r="B1329" s="29" t="s">
        <x:v>50</x:v>
      </x:c>
      <x:c r="C1329" s="29" t="s">
        <x:v>147</x:v>
      </x:c>
      <x:c r="D1329" s="29" t="s">
        <x:v>1488</x:v>
      </x:c>
      <x:c r="E1329" s="2" t="s">
        <x:v>65</x:v>
      </x:c>
      <x:c r="F1329" s="1"/>
    </x:row>
    <x:row r="1330">
      <x:c r="B1330" s="29" t="s">
        <x:v>50</x:v>
      </x:c>
      <x:c r="C1330" s="29" t="s">
        <x:v>147</x:v>
      </x:c>
      <x:c r="D1330" s="29" t="s">
        <x:v>1489</x:v>
      </x:c>
      <x:c r="E1330" s="2" t="s">
        <x:v>65</x:v>
      </x:c>
      <x:c r="F1330" s="1"/>
    </x:row>
    <x:row r="1331">
      <x:c r="B1331" s="29" t="s">
        <x:v>50</x:v>
      </x:c>
      <x:c r="C1331" s="29" t="s">
        <x:v>147</x:v>
      </x:c>
      <x:c r="D1331" s="29" t="s">
        <x:v>1490</x:v>
      </x:c>
      <x:c r="E1331" s="2" t="s">
        <x:v>65</x:v>
      </x:c>
      <x:c r="F1331" s="1"/>
    </x:row>
    <x:row r="1332">
      <x:c r="B1332" s="29" t="s">
        <x:v>50</x:v>
      </x:c>
      <x:c r="C1332" s="29" t="s">
        <x:v>147</x:v>
      </x:c>
      <x:c r="D1332" s="29" t="s">
        <x:v>1491</x:v>
      </x:c>
      <x:c r="E1332" s="2" t="s">
        <x:v>210</x:v>
      </x:c>
      <x:c r="F1332" s="1"/>
    </x:row>
    <x:row r="1333">
      <x:c r="B1333" s="29" t="s">
        <x:v>50</x:v>
      </x:c>
      <x:c r="C1333" s="29" t="s">
        <x:v>147</x:v>
      </x:c>
      <x:c r="D1333" s="29" t="s">
        <x:v>1492</x:v>
      </x:c>
      <x:c r="E1333" s="2" t="s">
        <x:v>65</x:v>
      </x:c>
      <x:c r="F1333" s="1"/>
    </x:row>
    <x:row r="1334">
      <x:c r="B1334" s="29" t="s">
        <x:v>50</x:v>
      </x:c>
      <x:c r="C1334" s="29" t="s">
        <x:v>147</x:v>
      </x:c>
      <x:c r="D1334" s="29" t="s">
        <x:v>1493</x:v>
      </x:c>
      <x:c r="E1334" s="2" t="s">
        <x:v>65</x:v>
      </x:c>
      <x:c r="F1334" s="1"/>
    </x:row>
    <x:row r="1335">
      <x:c r="B1335" s="29" t="s">
        <x:v>50</x:v>
      </x:c>
      <x:c r="C1335" s="29" t="s">
        <x:v>147</x:v>
      </x:c>
      <x:c r="D1335" s="29" t="s">
        <x:v>1494</x:v>
      </x:c>
      <x:c r="E1335" s="2" t="s">
        <x:v>210</x:v>
      </x:c>
      <x:c r="F1335" s="1"/>
    </x:row>
    <x:row r="1336">
      <x:c r="B1336" s="29" t="s">
        <x:v>50</x:v>
      </x:c>
      <x:c r="C1336" s="29" t="s">
        <x:v>147</x:v>
      </x:c>
      <x:c r="D1336" s="29" t="s">
        <x:v>1495</x:v>
      </x:c>
      <x:c r="E1336" s="2" t="s">
        <x:v>210</x:v>
      </x:c>
      <x:c r="F1336" s="1"/>
    </x:row>
    <x:row r="1337">
      <x:c r="B1337" s="29" t="s">
        <x:v>50</x:v>
      </x:c>
      <x:c r="C1337" s="29" t="s">
        <x:v>147</x:v>
      </x:c>
      <x:c r="D1337" s="29" t="s">
        <x:v>1496</x:v>
      </x:c>
      <x:c r="E1337" s="2" t="s">
        <x:v>65</x:v>
      </x:c>
      <x:c r="F1337" s="1"/>
    </x:row>
    <x:row r="1338">
      <x:c r="B1338" s="29" t="s">
        <x:v>50</x:v>
      </x:c>
      <x:c r="C1338" s="29" t="s">
        <x:v>147</x:v>
      </x:c>
      <x:c r="D1338" s="29" t="s">
        <x:v>1497</x:v>
      </x:c>
      <x:c r="E1338" s="2" t="s">
        <x:v>210</x:v>
      </x:c>
      <x:c r="F1338" s="1"/>
    </x:row>
    <x:row r="1339">
      <x:c r="B1339" s="29" t="s">
        <x:v>50</x:v>
      </x:c>
      <x:c r="C1339" s="29" t="s">
        <x:v>147</x:v>
      </x:c>
      <x:c r="D1339" s="29" t="s">
        <x:v>1498</x:v>
      </x:c>
      <x:c r="E1339" s="2" t="s">
        <x:v>65</x:v>
      </x:c>
      <x:c r="F1339" s="1"/>
    </x:row>
    <x:row r="1340">
      <x:c r="B1340" s="29" t="s">
        <x:v>50</x:v>
      </x:c>
      <x:c r="C1340" s="29" t="s">
        <x:v>147</x:v>
      </x:c>
      <x:c r="D1340" s="29" t="s">
        <x:v>1499</x:v>
      </x:c>
      <x:c r="E1340" s="2" t="s">
        <x:v>65</x:v>
      </x:c>
      <x:c r="F1340" s="1"/>
    </x:row>
    <x:row r="1341">
      <x:c r="B1341" s="29" t="s">
        <x:v>50</x:v>
      </x:c>
      <x:c r="C1341" s="29" t="s">
        <x:v>147</x:v>
      </x:c>
      <x:c r="D1341" s="29" t="s">
        <x:v>1500</x:v>
      </x:c>
      <x:c r="E1341" s="2" t="s">
        <x:v>65</x:v>
      </x:c>
      <x:c r="F1341" s="1"/>
    </x:row>
    <x:row r="1342">
      <x:c r="B1342" s="29" t="s">
        <x:v>50</x:v>
      </x:c>
      <x:c r="C1342" s="29" t="s">
        <x:v>147</x:v>
      </x:c>
      <x:c r="D1342" s="29" t="s">
        <x:v>1501</x:v>
      </x:c>
      <x:c r="E1342" s="2" t="s">
        <x:v>65</x:v>
      </x:c>
      <x:c r="F1342" s="1"/>
    </x:row>
    <x:row r="1343">
      <x:c r="B1343" s="29" t="s">
        <x:v>50</x:v>
      </x:c>
      <x:c r="C1343" s="29" t="s">
        <x:v>147</x:v>
      </x:c>
      <x:c r="D1343" s="29" t="s">
        <x:v>1502</x:v>
      </x:c>
      <x:c r="E1343" s="2" t="s">
        <x:v>65</x:v>
      </x:c>
      <x:c r="F1343" s="1"/>
    </x:row>
    <x:row r="1344">
      <x:c r="B1344" s="29" t="s">
        <x:v>50</x:v>
      </x:c>
      <x:c r="C1344" s="29" t="s">
        <x:v>147</x:v>
      </x:c>
      <x:c r="D1344" s="29" t="s">
        <x:v>1503</x:v>
      </x:c>
      <x:c r="E1344" s="2" t="s">
        <x:v>210</x:v>
      </x:c>
      <x:c r="F1344" s="1"/>
    </x:row>
    <x:row r="1345">
      <x:c r="B1345" s="29" t="s">
        <x:v>50</x:v>
      </x:c>
      <x:c r="C1345" s="29" t="s">
        <x:v>147</x:v>
      </x:c>
      <x:c r="D1345" s="29" t="s">
        <x:v>1504</x:v>
      </x:c>
      <x:c r="E1345" s="2" t="s">
        <x:v>65</x:v>
      </x:c>
      <x:c r="F1345" s="1"/>
    </x:row>
    <x:row r="1346">
      <x:c r="B1346" s="29" t="s">
        <x:v>50</x:v>
      </x:c>
      <x:c r="C1346" s="29" t="s">
        <x:v>147</x:v>
      </x:c>
      <x:c r="D1346" s="29" t="s">
        <x:v>1505</x:v>
      </x:c>
      <x:c r="E1346" s="2" t="s">
        <x:v>65</x:v>
      </x:c>
      <x:c r="F1346" s="1"/>
    </x:row>
    <x:row r="1347">
      <x:c r="B1347" s="29" t="s">
        <x:v>50</x:v>
      </x:c>
      <x:c r="C1347" s="29" t="s">
        <x:v>147</x:v>
      </x:c>
      <x:c r="D1347" s="29" t="s">
        <x:v>1506</x:v>
      </x:c>
      <x:c r="E1347" s="2" t="s">
        <x:v>65</x:v>
      </x:c>
      <x:c r="F1347" s="1"/>
    </x:row>
    <x:row r="1348">
      <x:c r="B1348" s="29" t="s">
        <x:v>50</x:v>
      </x:c>
      <x:c r="C1348" s="29" t="s">
        <x:v>147</x:v>
      </x:c>
      <x:c r="D1348" s="29" t="s">
        <x:v>1507</x:v>
      </x:c>
      <x:c r="E1348" s="2" t="s">
        <x:v>65</x:v>
      </x:c>
      <x:c r="F1348" s="1"/>
    </x:row>
    <x:row r="1349">
      <x:c r="B1349" s="29" t="s">
        <x:v>50</x:v>
      </x:c>
      <x:c r="C1349" s="29" t="s">
        <x:v>147</x:v>
      </x:c>
      <x:c r="D1349" s="29" t="s">
        <x:v>1508</x:v>
      </x:c>
      <x:c r="E1349" s="2" t="s">
        <x:v>65</x:v>
      </x:c>
      <x:c r="F1349" s="1"/>
    </x:row>
    <x:row r="1350">
      <x:c r="B1350" s="29" t="s">
        <x:v>50</x:v>
      </x:c>
      <x:c r="C1350" s="29" t="s">
        <x:v>147</x:v>
      </x:c>
      <x:c r="D1350" s="29" t="s">
        <x:v>1509</x:v>
      </x:c>
      <x:c r="E1350" s="2" t="s">
        <x:v>65</x:v>
      </x:c>
      <x:c r="F1350" s="1"/>
    </x:row>
    <x:row r="1351">
      <x:c r="B1351" s="29" t="s">
        <x:v>50</x:v>
      </x:c>
      <x:c r="C1351" s="29" t="s">
        <x:v>147</x:v>
      </x:c>
      <x:c r="D1351" s="29" t="s">
        <x:v>1510</x:v>
      </x:c>
      <x:c r="E1351" s="2" t="s">
        <x:v>65</x:v>
      </x:c>
      <x:c r="F1351" s="1"/>
    </x:row>
    <x:row r="1352">
      <x:c r="B1352" s="29" t="s">
        <x:v>50</x:v>
      </x:c>
      <x:c r="C1352" s="29" t="s">
        <x:v>147</x:v>
      </x:c>
      <x:c r="D1352" s="29" t="s">
        <x:v>1511</x:v>
      </x:c>
      <x:c r="E1352" s="2" t="s">
        <x:v>210</x:v>
      </x:c>
      <x:c r="F1352" s="1"/>
    </x:row>
    <x:row r="1353">
      <x:c r="B1353" s="29" t="s">
        <x:v>50</x:v>
      </x:c>
      <x:c r="C1353" s="29" t="s">
        <x:v>147</x:v>
      </x:c>
      <x:c r="D1353" s="29" t="s">
        <x:v>1512</x:v>
      </x:c>
      <x:c r="E1353" s="2" t="s">
        <x:v>65</x:v>
      </x:c>
      <x:c r="F1353" s="1"/>
    </x:row>
    <x:row r="1354">
      <x:c r="B1354" s="29" t="s">
        <x:v>50</x:v>
      </x:c>
      <x:c r="C1354" s="29" t="s">
        <x:v>147</x:v>
      </x:c>
      <x:c r="D1354" s="29" t="s">
        <x:v>1513</x:v>
      </x:c>
      <x:c r="E1354" s="2" t="s">
        <x:v>65</x:v>
      </x:c>
      <x:c r="F1354" s="1"/>
    </x:row>
    <x:row r="1355">
      <x:c r="B1355" s="29" t="s">
        <x:v>50</x:v>
      </x:c>
      <x:c r="C1355" s="29" t="s">
        <x:v>147</x:v>
      </x:c>
      <x:c r="D1355" s="29" t="s">
        <x:v>1514</x:v>
      </x:c>
      <x:c r="E1355" s="2" t="s">
        <x:v>65</x:v>
      </x:c>
      <x:c r="F1355" s="1"/>
    </x:row>
    <x:row r="1356">
      <x:c r="B1356" s="29" t="s">
        <x:v>50</x:v>
      </x:c>
      <x:c r="C1356" s="29" t="s">
        <x:v>147</x:v>
      </x:c>
      <x:c r="D1356" s="29" t="s">
        <x:v>1515</x:v>
      </x:c>
      <x:c r="E1356" s="2" t="s">
        <x:v>65</x:v>
      </x:c>
      <x:c r="F1356" s="1"/>
    </x:row>
    <x:row r="1357">
      <x:c r="B1357" s="29" t="s">
        <x:v>50</x:v>
      </x:c>
      <x:c r="C1357" s="29" t="s">
        <x:v>147</x:v>
      </x:c>
      <x:c r="D1357" s="29" t="s">
        <x:v>1516</x:v>
      </x:c>
      <x:c r="E1357" s="2" t="s">
        <x:v>210</x:v>
      </x:c>
      <x:c r="F1357" s="1"/>
    </x:row>
    <x:row r="1358">
      <x:c r="B1358" s="29" t="s">
        <x:v>50</x:v>
      </x:c>
      <x:c r="C1358" s="29" t="s">
        <x:v>147</x:v>
      </x:c>
      <x:c r="D1358" s="29" t="s">
        <x:v>1517</x:v>
      </x:c>
      <x:c r="E1358" s="2" t="s">
        <x:v>210</x:v>
      </x:c>
      <x:c r="F1358" s="1"/>
    </x:row>
    <x:row r="1359">
      <x:c r="B1359" s="29" t="s">
        <x:v>50</x:v>
      </x:c>
      <x:c r="C1359" s="29" t="s">
        <x:v>147</x:v>
      </x:c>
      <x:c r="D1359" s="29" t="s">
        <x:v>1518</x:v>
      </x:c>
      <x:c r="E1359" s="2" t="s">
        <x:v>65</x:v>
      </x:c>
      <x:c r="F1359" s="1"/>
    </x:row>
    <x:row r="1360">
      <x:c r="B1360" s="29" t="s">
        <x:v>50</x:v>
      </x:c>
      <x:c r="C1360" s="29" t="s">
        <x:v>147</x:v>
      </x:c>
      <x:c r="D1360" s="29" t="s">
        <x:v>1519</x:v>
      </x:c>
      <x:c r="E1360" s="2" t="s">
        <x:v>65</x:v>
      </x:c>
      <x:c r="F1360" s="1"/>
    </x:row>
    <x:row r="1361">
      <x:c r="B1361" s="29" t="s">
        <x:v>50</x:v>
      </x:c>
      <x:c r="C1361" s="29" t="s">
        <x:v>147</x:v>
      </x:c>
      <x:c r="D1361" s="29" t="s">
        <x:v>1520</x:v>
      </x:c>
      <x:c r="E1361" s="2" t="s">
        <x:v>65</x:v>
      </x:c>
      <x:c r="F1361" s="1"/>
    </x:row>
    <x:row r="1362">
      <x:c r="B1362" s="29" t="s">
        <x:v>50</x:v>
      </x:c>
      <x:c r="C1362" s="29" t="s">
        <x:v>147</x:v>
      </x:c>
      <x:c r="D1362" s="29" t="s">
        <x:v>1521</x:v>
      </x:c>
      <x:c r="E1362" s="2" t="s">
        <x:v>65</x:v>
      </x:c>
      <x:c r="F1362" s="1"/>
    </x:row>
    <x:row r="1363">
      <x:c r="B1363" s="29" t="s">
        <x:v>50</x:v>
      </x:c>
      <x:c r="C1363" s="29" t="s">
        <x:v>147</x:v>
      </x:c>
      <x:c r="D1363" s="29" t="s">
        <x:v>1522</x:v>
      </x:c>
      <x:c r="E1363" s="2" t="s">
        <x:v>210</x:v>
      </x:c>
      <x:c r="F1363" s="1"/>
    </x:row>
    <x:row r="1364">
      <x:c r="B1364" s="29" t="s">
        <x:v>50</x:v>
      </x:c>
      <x:c r="C1364" s="29" t="s">
        <x:v>147</x:v>
      </x:c>
      <x:c r="D1364" s="29" t="s">
        <x:v>1523</x:v>
      </x:c>
      <x:c r="E1364" s="2" t="s">
        <x:v>65</x:v>
      </x:c>
      <x:c r="F1364" s="1"/>
    </x:row>
    <x:row r="1365">
      <x:c r="B1365" s="29" t="s">
        <x:v>50</x:v>
      </x:c>
      <x:c r="C1365" s="29" t="s">
        <x:v>147</x:v>
      </x:c>
      <x:c r="D1365" s="29" t="s">
        <x:v>1524</x:v>
      </x:c>
      <x:c r="E1365" s="2" t="s">
        <x:v>65</x:v>
      </x:c>
      <x:c r="F1365" s="1"/>
    </x:row>
    <x:row r="1366">
      <x:c r="B1366" s="29" t="s">
        <x:v>50</x:v>
      </x:c>
      <x:c r="C1366" s="29" t="s">
        <x:v>147</x:v>
      </x:c>
      <x:c r="D1366" s="29" t="s">
        <x:v>1525</x:v>
      </x:c>
      <x:c r="E1366" s="2" t="s">
        <x:v>65</x:v>
      </x:c>
      <x:c r="F1366" s="1"/>
    </x:row>
    <x:row r="1367">
      <x:c r="B1367" s="29" t="s">
        <x:v>50</x:v>
      </x:c>
      <x:c r="C1367" s="29" t="s">
        <x:v>147</x:v>
      </x:c>
      <x:c r="D1367" s="29" t="s">
        <x:v>1526</x:v>
      </x:c>
      <x:c r="E1367" s="2" t="s">
        <x:v>210</x:v>
      </x:c>
      <x:c r="F1367" s="1"/>
    </x:row>
    <x:row r="1368">
      <x:c r="B1368" s="29" t="s">
        <x:v>50</x:v>
      </x:c>
      <x:c r="C1368" s="29" t="s">
        <x:v>147</x:v>
      </x:c>
      <x:c r="D1368" s="29" t="s">
        <x:v>1527</x:v>
      </x:c>
      <x:c r="E1368" s="2" t="s">
        <x:v>65</x:v>
      </x:c>
      <x:c r="F1368" s="1"/>
    </x:row>
    <x:row r="1369">
      <x:c r="B1369" s="29" t="s">
        <x:v>50</x:v>
      </x:c>
      <x:c r="C1369" s="29" t="s">
        <x:v>147</x:v>
      </x:c>
      <x:c r="D1369" s="29" t="s">
        <x:v>1528</x:v>
      </x:c>
      <x:c r="E1369" s="2" t="s">
        <x:v>65</x:v>
      </x:c>
      <x:c r="F1369" s="1"/>
    </x:row>
    <x:row r="1370">
      <x:c r="B1370" s="29" t="s">
        <x:v>50</x:v>
      </x:c>
      <x:c r="C1370" s="29" t="s">
        <x:v>147</x:v>
      </x:c>
      <x:c r="D1370" s="29" t="s">
        <x:v>1529</x:v>
      </x:c>
      <x:c r="E1370" s="2" t="s">
        <x:v>210</x:v>
      </x:c>
      <x:c r="F1370" s="1"/>
    </x:row>
    <x:row r="1371">
      <x:c r="B1371" s="29" t="s">
        <x:v>50</x:v>
      </x:c>
      <x:c r="C1371" s="29" t="s">
        <x:v>147</x:v>
      </x:c>
      <x:c r="D1371" s="29" t="s">
        <x:v>1530</x:v>
      </x:c>
      <x:c r="E1371" s="2" t="s">
        <x:v>210</x:v>
      </x:c>
      <x:c r="F1371" s="1"/>
    </x:row>
    <x:row r="1372">
      <x:c r="B1372" s="29" t="s">
        <x:v>50</x:v>
      </x:c>
      <x:c r="C1372" s="29" t="s">
        <x:v>147</x:v>
      </x:c>
      <x:c r="D1372" s="29" t="s">
        <x:v>1531</x:v>
      </x:c>
      <x:c r="E1372" s="2" t="s">
        <x:v>65</x:v>
      </x:c>
      <x:c r="F1372" s="1"/>
    </x:row>
    <x:row r="1373">
      <x:c r="B1373" s="29" t="s">
        <x:v>50</x:v>
      </x:c>
      <x:c r="C1373" s="29" t="s">
        <x:v>147</x:v>
      </x:c>
      <x:c r="D1373" s="29" t="s">
        <x:v>1532</x:v>
      </x:c>
      <x:c r="E1373" s="2" t="s">
        <x:v>210</x:v>
      </x:c>
      <x:c r="F1373" s="1"/>
    </x:row>
    <x:row r="1374">
      <x:c r="B1374" s="29" t="s">
        <x:v>50</x:v>
      </x:c>
      <x:c r="C1374" s="29" t="s">
        <x:v>147</x:v>
      </x:c>
      <x:c r="D1374" s="29" t="s">
        <x:v>1533</x:v>
      </x:c>
      <x:c r="E1374" s="2" t="s">
        <x:v>65</x:v>
      </x:c>
      <x:c r="F1374" s="1"/>
    </x:row>
    <x:row r="1375">
      <x:c r="B1375" s="29" t="s">
        <x:v>50</x:v>
      </x:c>
      <x:c r="C1375" s="29" t="s">
        <x:v>147</x:v>
      </x:c>
      <x:c r="D1375" s="29" t="s">
        <x:v>1534</x:v>
      </x:c>
      <x:c r="E1375" s="2" t="s">
        <x:v>65</x:v>
      </x:c>
      <x:c r="F1375" s="1"/>
    </x:row>
    <x:row r="1376">
      <x:c r="B1376" s="29" t="s">
        <x:v>50</x:v>
      </x:c>
      <x:c r="C1376" s="29" t="s">
        <x:v>147</x:v>
      </x:c>
      <x:c r="D1376" s="29" t="s">
        <x:v>1535</x:v>
      </x:c>
      <x:c r="E1376" s="2" t="s">
        <x:v>210</x:v>
      </x:c>
      <x:c r="F1376" s="1"/>
    </x:row>
    <x:row r="1377">
      <x:c r="B1377" s="29" t="s">
        <x:v>50</x:v>
      </x:c>
      <x:c r="C1377" s="29" t="s">
        <x:v>147</x:v>
      </x:c>
      <x:c r="D1377" s="29" t="s">
        <x:v>1536</x:v>
      </x:c>
      <x:c r="E1377" s="2" t="s">
        <x:v>65</x:v>
      </x:c>
      <x:c r="F1377" s="1"/>
    </x:row>
    <x:row r="1378">
      <x:c r="B1378" s="29" t="s">
        <x:v>50</x:v>
      </x:c>
      <x:c r="C1378" s="29" t="s">
        <x:v>147</x:v>
      </x:c>
      <x:c r="D1378" s="29" t="s">
        <x:v>1537</x:v>
      </x:c>
      <x:c r="E1378" s="2" t="s">
        <x:v>210</x:v>
      </x:c>
      <x:c r="F1378" s="1"/>
    </x:row>
    <x:row r="1379">
      <x:c r="B1379" s="29" t="s">
        <x:v>50</x:v>
      </x:c>
      <x:c r="C1379" s="29" t="s">
        <x:v>147</x:v>
      </x:c>
      <x:c r="D1379" s="29" t="s">
        <x:v>1538</x:v>
      </x:c>
      <x:c r="E1379" s="2" t="s">
        <x:v>65</x:v>
      </x:c>
      <x:c r="F1379" s="1"/>
    </x:row>
    <x:row r="1380">
      <x:c r="B1380" s="29" t="s">
        <x:v>50</x:v>
      </x:c>
      <x:c r="C1380" s="29" t="s">
        <x:v>147</x:v>
      </x:c>
      <x:c r="D1380" s="29" t="s">
        <x:v>1539</x:v>
      </x:c>
      <x:c r="E1380" s="2" t="s">
        <x:v>65</x:v>
      </x:c>
      <x:c r="F1380" s="1"/>
    </x:row>
    <x:row r="1381">
      <x:c r="B1381" s="29" t="s">
        <x:v>50</x:v>
      </x:c>
      <x:c r="C1381" s="29" t="s">
        <x:v>147</x:v>
      </x:c>
      <x:c r="D1381" s="29" t="s">
        <x:v>1540</x:v>
      </x:c>
      <x:c r="E1381" s="2" t="s">
        <x:v>65</x:v>
      </x:c>
      <x:c r="F1381" s="1"/>
    </x:row>
    <x:row r="1382">
      <x:c r="B1382" s="29" t="s">
        <x:v>50</x:v>
      </x:c>
      <x:c r="C1382" s="29" t="s">
        <x:v>147</x:v>
      </x:c>
      <x:c r="D1382" s="29" t="s">
        <x:v>1541</x:v>
      </x:c>
      <x:c r="E1382" s="2" t="s">
        <x:v>65</x:v>
      </x:c>
      <x:c r="F1382" s="1"/>
    </x:row>
    <x:row r="1383">
      <x:c r="B1383" s="29" t="s">
        <x:v>50</x:v>
      </x:c>
      <x:c r="C1383" s="29" t="s">
        <x:v>147</x:v>
      </x:c>
      <x:c r="D1383" s="29" t="s">
        <x:v>1542</x:v>
      </x:c>
      <x:c r="E1383" s="2" t="s">
        <x:v>65</x:v>
      </x:c>
      <x:c r="F1383" s="1"/>
    </x:row>
    <x:row r="1384">
      <x:c r="B1384" s="29" t="s">
        <x:v>50</x:v>
      </x:c>
      <x:c r="C1384" s="29" t="s">
        <x:v>147</x:v>
      </x:c>
      <x:c r="D1384" s="29" t="s">
        <x:v>1543</x:v>
      </x:c>
      <x:c r="E1384" s="2" t="s">
        <x:v>65</x:v>
      </x:c>
      <x:c r="F1384" s="1"/>
    </x:row>
    <x:row r="1385">
      <x:c r="B1385" s="29" t="s">
        <x:v>50</x:v>
      </x:c>
      <x:c r="C1385" s="29" t="s">
        <x:v>147</x:v>
      </x:c>
      <x:c r="D1385" s="29" t="s">
        <x:v>1544</x:v>
      </x:c>
      <x:c r="E1385" s="2" t="s">
        <x:v>210</x:v>
      </x:c>
      <x:c r="F1385" s="1"/>
    </x:row>
    <x:row r="1386">
      <x:c r="B1386" s="29" t="s">
        <x:v>50</x:v>
      </x:c>
      <x:c r="C1386" s="29" t="s">
        <x:v>147</x:v>
      </x:c>
      <x:c r="D1386" s="29" t="s">
        <x:v>1545</x:v>
      </x:c>
      <x:c r="E1386" s="2" t="s">
        <x:v>65</x:v>
      </x:c>
      <x:c r="F1386" s="1"/>
    </x:row>
    <x:row r="1387">
      <x:c r="B1387" s="29" t="s">
        <x:v>50</x:v>
      </x:c>
      <x:c r="C1387" s="29" t="s">
        <x:v>147</x:v>
      </x:c>
      <x:c r="D1387" s="29" t="s">
        <x:v>1546</x:v>
      </x:c>
      <x:c r="E1387" s="2" t="s">
        <x:v>65</x:v>
      </x:c>
      <x:c r="F1387" s="1"/>
    </x:row>
    <x:row r="1388">
      <x:c r="B1388" s="29" t="s">
        <x:v>50</x:v>
      </x:c>
      <x:c r="C1388" s="29" t="s">
        <x:v>147</x:v>
      </x:c>
      <x:c r="D1388" s="29" t="s">
        <x:v>1547</x:v>
      </x:c>
      <x:c r="E1388" s="2" t="s">
        <x:v>65</x:v>
      </x:c>
      <x:c r="F1388" s="1"/>
    </x:row>
    <x:row r="1389">
      <x:c r="B1389" s="29" t="s">
        <x:v>50</x:v>
      </x:c>
      <x:c r="C1389" s="29" t="s">
        <x:v>147</x:v>
      </x:c>
      <x:c r="D1389" s="29" t="s">
        <x:v>1548</x:v>
      </x:c>
      <x:c r="E1389" s="2" t="s">
        <x:v>65</x:v>
      </x:c>
      <x:c r="F1389" s="1"/>
    </x:row>
    <x:row r="1390">
      <x:c r="B1390" s="29" t="s">
        <x:v>50</x:v>
      </x:c>
      <x:c r="C1390" s="29" t="s">
        <x:v>147</x:v>
      </x:c>
      <x:c r="D1390" s="29" t="s">
        <x:v>1549</x:v>
      </x:c>
      <x:c r="E1390" s="2" t="s">
        <x:v>65</x:v>
      </x:c>
      <x:c r="F1390" s="1"/>
    </x:row>
    <x:row r="1391">
      <x:c r="B1391" s="29" t="s">
        <x:v>50</x:v>
      </x:c>
      <x:c r="C1391" s="29" t="s">
        <x:v>147</x:v>
      </x:c>
      <x:c r="D1391" s="29" t="s">
        <x:v>1550</x:v>
      </x:c>
      <x:c r="E1391" s="2" t="s">
        <x:v>65</x:v>
      </x:c>
      <x:c r="F1391" s="1"/>
    </x:row>
    <x:row r="1392">
      <x:c r="B1392" s="29" t="s">
        <x:v>50</x:v>
      </x:c>
      <x:c r="C1392" s="29" t="s">
        <x:v>147</x:v>
      </x:c>
      <x:c r="D1392" s="29" t="s">
        <x:v>1551</x:v>
      </x:c>
      <x:c r="E1392" s="2" t="s">
        <x:v>210</x:v>
      </x:c>
      <x:c r="F1392" s="1"/>
    </x:row>
    <x:row r="1393">
      <x:c r="B1393" s="29" t="s">
        <x:v>50</x:v>
      </x:c>
      <x:c r="C1393" s="29" t="s">
        <x:v>147</x:v>
      </x:c>
      <x:c r="D1393" s="29" t="s">
        <x:v>1552</x:v>
      </x:c>
      <x:c r="E1393" s="2" t="s">
        <x:v>210</x:v>
      </x:c>
      <x:c r="F1393" s="1"/>
    </x:row>
    <x:row r="1394">
      <x:c r="B1394" s="29" t="s">
        <x:v>1553</x:v>
      </x:c>
      <x:c r="C1394" s="29" t="s">
        <x:v>163</x:v>
      </x:c>
      <x:c r="D1394" s="29" t="s">
        <x:v>1554</x:v>
      </x:c>
      <x:c r="E1394" s="2" t="s">
        <x:v>210</x:v>
      </x:c>
      <x:c r="F1394" s="1"/>
    </x:row>
    <x:row r="1395">
      <x:c r="B1395" s="29" t="s">
        <x:v>1553</x:v>
      </x:c>
      <x:c r="C1395" s="29" t="s">
        <x:v>163</x:v>
      </x:c>
      <x:c r="D1395" s="29" t="s">
        <x:v>1555</x:v>
      </x:c>
      <x:c r="E1395" s="2" t="s">
        <x:v>31</x:v>
      </x:c>
      <x:c r="F1395" s="1"/>
    </x:row>
    <x:row r="1396">
      <x:c r="B1396" s="29" t="s">
        <x:v>1553</x:v>
      </x:c>
      <x:c r="C1396" s="29" t="s">
        <x:v>163</x:v>
      </x:c>
      <x:c r="D1396" s="29" t="s">
        <x:v>1556</x:v>
      </x:c>
      <x:c r="E1396" s="2" t="s">
        <x:v>31</x:v>
      </x:c>
      <x:c r="F1396" s="1"/>
    </x:row>
    <x:row r="1397">
      <x:c r="B1397" s="29" t="s">
        <x:v>1553</x:v>
      </x:c>
      <x:c r="C1397" s="29" t="s">
        <x:v>163</x:v>
      </x:c>
      <x:c r="D1397" s="29" t="s">
        <x:v>1557</x:v>
      </x:c>
      <x:c r="E1397" s="2" t="s">
        <x:v>31</x:v>
      </x:c>
      <x:c r="F1397" s="1"/>
    </x:row>
    <x:row r="1398">
      <x:c r="B1398" s="29" t="s">
        <x:v>1553</x:v>
      </x:c>
      <x:c r="C1398" s="29" t="s">
        <x:v>163</x:v>
      </x:c>
      <x:c r="D1398" s="29" t="s">
        <x:v>1558</x:v>
      </x:c>
      <x:c r="E1398" s="2" t="s">
        <x:v>31</x:v>
      </x:c>
      <x:c r="F1398" s="1"/>
    </x:row>
    <x:row r="1399">
      <x:c r="B1399" s="29" t="s">
        <x:v>1553</x:v>
      </x:c>
      <x:c r="C1399" s="29" t="s">
        <x:v>163</x:v>
      </x:c>
      <x:c r="D1399" s="29" t="s">
        <x:v>1559</x:v>
      </x:c>
      <x:c r="E1399" s="2" t="s">
        <x:v>31</x:v>
      </x:c>
      <x:c r="F1399" s="1"/>
    </x:row>
    <x:row r="1400">
      <x:c r="B1400" s="29" t="s">
        <x:v>1553</x:v>
      </x:c>
      <x:c r="C1400" s="29" t="s">
        <x:v>163</x:v>
      </x:c>
      <x:c r="D1400" s="29" t="s">
        <x:v>1560</x:v>
      </x:c>
      <x:c r="E1400" s="2" t="s">
        <x:v>31</x:v>
      </x:c>
      <x:c r="F1400" s="1"/>
    </x:row>
    <x:row r="1401">
      <x:c r="B1401" s="29" t="s">
        <x:v>1553</x:v>
      </x:c>
      <x:c r="C1401" s="29" t="s">
        <x:v>163</x:v>
      </x:c>
      <x:c r="D1401" s="29" t="s">
        <x:v>1561</x:v>
      </x:c>
      <x:c r="E1401" s="2" t="s">
        <x:v>31</x:v>
      </x:c>
      <x:c r="F1401" s="1"/>
    </x:row>
    <x:row r="1402">
      <x:c r="B1402" s="29" t="s">
        <x:v>1553</x:v>
      </x:c>
      <x:c r="C1402" s="29" t="s">
        <x:v>163</x:v>
      </x:c>
      <x:c r="D1402" s="29" t="s">
        <x:v>1562</x:v>
      </x:c>
      <x:c r="E1402" s="2" t="s">
        <x:v>31</x:v>
      </x:c>
      <x:c r="F1402" s="1"/>
    </x:row>
    <x:row r="1403">
      <x:c r="B1403" s="29" t="s">
        <x:v>1553</x:v>
      </x:c>
      <x:c r="C1403" s="29" t="s">
        <x:v>163</x:v>
      </x:c>
      <x:c r="D1403" s="29" t="s">
        <x:v>1563</x:v>
      </x:c>
      <x:c r="E1403" s="2" t="s">
        <x:v>31</x:v>
      </x:c>
      <x:c r="F1403" s="1"/>
    </x:row>
    <x:row r="1404">
      <x:c r="B1404" s="29" t="s">
        <x:v>1553</x:v>
      </x:c>
      <x:c r="C1404" s="29" t="s">
        <x:v>163</x:v>
      </x:c>
      <x:c r="D1404" s="29" t="s">
        <x:v>1564</x:v>
      </x:c>
      <x:c r="E1404" s="2" t="s">
        <x:v>31</x:v>
      </x:c>
      <x:c r="F1404" s="1"/>
    </x:row>
    <x:row r="1405">
      <x:c r="B1405" s="29" t="s">
        <x:v>1553</x:v>
      </x:c>
      <x:c r="C1405" s="29" t="s">
        <x:v>163</x:v>
      </x:c>
      <x:c r="D1405" s="29" t="s">
        <x:v>1565</x:v>
      </x:c>
      <x:c r="E1405" s="2" t="s">
        <x:v>31</x:v>
      </x:c>
      <x:c r="F1405" s="1"/>
    </x:row>
    <x:row r="1406">
      <x:c r="B1406" s="29" t="s">
        <x:v>1553</x:v>
      </x:c>
      <x:c r="C1406" s="29" t="s">
        <x:v>163</x:v>
      </x:c>
      <x:c r="D1406" s="29" t="s">
        <x:v>1566</x:v>
      </x:c>
      <x:c r="E1406" s="2" t="s">
        <x:v>37</x:v>
      </x:c>
      <x:c r="F1406" s="1"/>
    </x:row>
    <x:row r="1407">
      <x:c r="B1407" s="29" t="s">
        <x:v>1553</x:v>
      </x:c>
      <x:c r="C1407" s="29" t="s">
        <x:v>163</x:v>
      </x:c>
      <x:c r="D1407" s="29" t="s">
        <x:v>1567</x:v>
      </x:c>
      <x:c r="E1407" s="2" t="s">
        <x:v>31</x:v>
      </x:c>
      <x:c r="F1407" s="1"/>
    </x:row>
    <x:row r="1408">
      <x:c r="B1408" s="29" t="s">
        <x:v>1553</x:v>
      </x:c>
      <x:c r="C1408" s="29" t="s">
        <x:v>163</x:v>
      </x:c>
      <x:c r="D1408" s="29" t="s">
        <x:v>1568</x:v>
      </x:c>
      <x:c r="E1408" s="2" t="s">
        <x:v>31</x:v>
      </x:c>
      <x:c r="F1408" s="1"/>
    </x:row>
    <x:row r="1409">
      <x:c r="B1409" s="29" t="s">
        <x:v>1553</x:v>
      </x:c>
      <x:c r="C1409" s="29" t="s">
        <x:v>163</x:v>
      </x:c>
      <x:c r="D1409" s="29" t="s">
        <x:v>1569</x:v>
      </x:c>
      <x:c r="E1409" s="2" t="s">
        <x:v>31</x:v>
      </x:c>
      <x:c r="F1409" s="1"/>
    </x:row>
    <x:row r="1410">
      <x:c r="B1410" s="29" t="s">
        <x:v>1553</x:v>
      </x:c>
      <x:c r="C1410" s="29" t="s">
        <x:v>163</x:v>
      </x:c>
      <x:c r="D1410" s="29" t="s">
        <x:v>1570</x:v>
      </x:c>
      <x:c r="E1410" s="2" t="s">
        <x:v>31</x:v>
      </x:c>
      <x:c r="F1410" s="1"/>
    </x:row>
    <x:row r="1411">
      <x:c r="B1411" s="29" t="s">
        <x:v>1553</x:v>
      </x:c>
      <x:c r="C1411" s="29" t="s">
        <x:v>163</x:v>
      </x:c>
      <x:c r="D1411" s="29" t="s">
        <x:v>1571</x:v>
      </x:c>
      <x:c r="E1411" s="2" t="s">
        <x:v>31</x:v>
      </x:c>
      <x:c r="F1411" s="1"/>
    </x:row>
    <x:row r="1412">
      <x:c r="B1412" s="29" t="s">
        <x:v>1553</x:v>
      </x:c>
      <x:c r="C1412" s="29" t="s">
        <x:v>163</x:v>
      </x:c>
      <x:c r="D1412" s="29" t="s">
        <x:v>1572</x:v>
      </x:c>
      <x:c r="E1412" s="2" t="s">
        <x:v>31</x:v>
      </x:c>
      <x:c r="F1412" s="1"/>
    </x:row>
    <x:row r="1413">
      <x:c r="B1413" s="29" t="s">
        <x:v>1553</x:v>
      </x:c>
      <x:c r="C1413" s="29" t="s">
        <x:v>163</x:v>
      </x:c>
      <x:c r="D1413" s="29" t="s">
        <x:v>1573</x:v>
      </x:c>
      <x:c r="E1413" s="2" t="s">
        <x:v>31</x:v>
      </x:c>
      <x:c r="F1413" s="1"/>
    </x:row>
    <x:row r="1414">
      <x:c r="B1414" s="29" t="s">
        <x:v>1553</x:v>
      </x:c>
      <x:c r="C1414" s="29" t="s">
        <x:v>163</x:v>
      </x:c>
      <x:c r="D1414" s="29" t="s">
        <x:v>1574</x:v>
      </x:c>
      <x:c r="E1414" s="2" t="s">
        <x:v>31</x:v>
      </x:c>
      <x:c r="F1414" s="1"/>
    </x:row>
    <x:row r="1415">
      <x:c r="B1415" s="29" t="s">
        <x:v>1553</x:v>
      </x:c>
      <x:c r="C1415" s="29" t="s">
        <x:v>163</x:v>
      </x:c>
      <x:c r="D1415" s="29" t="s">
        <x:v>1575</x:v>
      </x:c>
      <x:c r="E1415" s="2" t="s">
        <x:v>31</x:v>
      </x:c>
      <x:c r="F1415" s="1"/>
    </x:row>
    <x:row r="1416">
      <x:c r="B1416" s="29" t="s">
        <x:v>1553</x:v>
      </x:c>
      <x:c r="C1416" s="29" t="s">
        <x:v>163</x:v>
      </x:c>
      <x:c r="D1416" s="29" t="s">
        <x:v>1576</x:v>
      </x:c>
      <x:c r="E1416" s="2" t="s">
        <x:v>31</x:v>
      </x:c>
      <x:c r="F1416" s="1"/>
    </x:row>
    <x:row r="1417">
      <x:c r="B1417" s="29" t="s">
        <x:v>1553</x:v>
      </x:c>
      <x:c r="C1417" s="29" t="s">
        <x:v>163</x:v>
      </x:c>
      <x:c r="D1417" s="29" t="s">
        <x:v>1577</x:v>
      </x:c>
      <x:c r="E1417" s="2" t="s">
        <x:v>31</x:v>
      </x:c>
      <x:c r="F1417" s="1"/>
    </x:row>
    <x:row r="1418">
      <x:c r="B1418" s="29" t="s">
        <x:v>1553</x:v>
      </x:c>
      <x:c r="C1418" s="29" t="s">
        <x:v>163</x:v>
      </x:c>
      <x:c r="D1418" s="29" t="s">
        <x:v>1578</x:v>
      </x:c>
      <x:c r="E1418" s="2" t="s">
        <x:v>31</x:v>
      </x:c>
      <x:c r="F1418" s="1"/>
    </x:row>
    <x:row r="1419">
      <x:c r="B1419" s="29" t="s">
        <x:v>1553</x:v>
      </x:c>
      <x:c r="C1419" s="29" t="s">
        <x:v>163</x:v>
      </x:c>
      <x:c r="D1419" s="29" t="s">
        <x:v>1579</x:v>
      </x:c>
      <x:c r="E1419" s="2" t="s">
        <x:v>31</x:v>
      </x:c>
      <x:c r="F1419" s="1"/>
    </x:row>
    <x:row r="1420">
      <x:c r="B1420" s="29" t="s">
        <x:v>1553</x:v>
      </x:c>
      <x:c r="C1420" s="29" t="s">
        <x:v>163</x:v>
      </x:c>
      <x:c r="D1420" s="29" t="s">
        <x:v>1580</x:v>
      </x:c>
      <x:c r="E1420" s="2" t="s">
        <x:v>31</x:v>
      </x:c>
      <x:c r="F1420" s="1"/>
    </x:row>
    <x:row r="1421">
      <x:c r="B1421" s="29" t="s">
        <x:v>1553</x:v>
      </x:c>
      <x:c r="C1421" s="29" t="s">
        <x:v>163</x:v>
      </x:c>
      <x:c r="D1421" s="29" t="s">
        <x:v>1581</x:v>
      </x:c>
      <x:c r="E1421" s="2" t="s">
        <x:v>31</x:v>
      </x:c>
      <x:c r="F1421" s="1"/>
    </x:row>
    <x:row r="1422">
      <x:c r="B1422" s="29" t="s">
        <x:v>1553</x:v>
      </x:c>
      <x:c r="C1422" s="29" t="s">
        <x:v>163</x:v>
      </x:c>
      <x:c r="D1422" s="29" t="s">
        <x:v>1582</x:v>
      </x:c>
      <x:c r="E1422" s="2" t="s">
        <x:v>31</x:v>
      </x:c>
      <x:c r="F1422" s="1"/>
    </x:row>
    <x:row r="1423">
      <x:c r="B1423" s="29" t="s">
        <x:v>1553</x:v>
      </x:c>
      <x:c r="C1423" s="29" t="s">
        <x:v>163</x:v>
      </x:c>
      <x:c r="D1423" s="29" t="s">
        <x:v>1583</x:v>
      </x:c>
      <x:c r="E1423" s="2" t="s">
        <x:v>37</x:v>
      </x:c>
      <x:c r="F1423" s="1"/>
    </x:row>
    <x:row r="1424">
      <x:c r="B1424" s="29" t="s">
        <x:v>1553</x:v>
      </x:c>
      <x:c r="C1424" s="29" t="s">
        <x:v>163</x:v>
      </x:c>
      <x:c r="D1424" s="29" t="s">
        <x:v>1584</x:v>
      </x:c>
      <x:c r="E1424" s="2" t="s">
        <x:v>37</x:v>
      </x:c>
      <x:c r="F1424" s="1"/>
    </x:row>
    <x:row r="1425">
      <x:c r="B1425" s="29" t="s">
        <x:v>1553</x:v>
      </x:c>
      <x:c r="C1425" s="29" t="s">
        <x:v>163</x:v>
      </x:c>
      <x:c r="D1425" s="29" t="s">
        <x:v>1585</x:v>
      </x:c>
      <x:c r="E1425" s="2" t="s">
        <x:v>31</x:v>
      </x:c>
      <x:c r="F1425" s="1"/>
    </x:row>
    <x:row r="1426">
      <x:c r="B1426" s="29" t="s">
        <x:v>1553</x:v>
      </x:c>
      <x:c r="C1426" s="29" t="s">
        <x:v>163</x:v>
      </x:c>
      <x:c r="D1426" s="29" t="s">
        <x:v>1586</x:v>
      </x:c>
      <x:c r="E1426" s="2" t="s">
        <x:v>31</x:v>
      </x:c>
      <x:c r="F1426" s="1"/>
    </x:row>
    <x:row r="1427">
      <x:c r="B1427" s="29" t="s">
        <x:v>1553</x:v>
      </x:c>
      <x:c r="C1427" s="29" t="s">
        <x:v>163</x:v>
      </x:c>
      <x:c r="D1427" s="29" t="s">
        <x:v>1587</x:v>
      </x:c>
      <x:c r="E1427" s="2" t="s">
        <x:v>31</x:v>
      </x:c>
      <x:c r="F1427" s="1"/>
    </x:row>
    <x:row r="1428">
      <x:c r="B1428" s="29" t="s">
        <x:v>1553</x:v>
      </x:c>
      <x:c r="C1428" s="29" t="s">
        <x:v>163</x:v>
      </x:c>
      <x:c r="D1428" s="29" t="s">
        <x:v>1588</x:v>
      </x:c>
      <x:c r="E1428" s="2" t="s">
        <x:v>31</x:v>
      </x:c>
      <x:c r="F1428" s="1"/>
    </x:row>
    <x:row r="1429">
      <x:c r="B1429" s="29" t="s">
        <x:v>1553</x:v>
      </x:c>
      <x:c r="C1429" s="29" t="s">
        <x:v>163</x:v>
      </x:c>
      <x:c r="D1429" s="29" t="s">
        <x:v>1589</x:v>
      </x:c>
      <x:c r="E1429" s="2" t="s">
        <x:v>31</x:v>
      </x:c>
      <x:c r="F1429" s="1"/>
    </x:row>
    <x:row r="1430">
      <x:c r="B1430" s="29" t="s">
        <x:v>1553</x:v>
      </x:c>
      <x:c r="C1430" s="29" t="s">
        <x:v>163</x:v>
      </x:c>
      <x:c r="D1430" s="29" t="s">
        <x:v>1590</x:v>
      </x:c>
      <x:c r="E1430" s="2" t="s">
        <x:v>37</x:v>
      </x:c>
      <x:c r="F1430" s="1"/>
    </x:row>
    <x:row r="1431">
      <x:c r="B1431" s="29" t="s">
        <x:v>1553</x:v>
      </x:c>
      <x:c r="C1431" s="29" t="s">
        <x:v>163</x:v>
      </x:c>
      <x:c r="D1431" s="29" t="s">
        <x:v>1591</x:v>
      </x:c>
      <x:c r="E1431" s="2" t="s">
        <x:v>31</x:v>
      </x:c>
      <x:c r="F1431" s="1"/>
    </x:row>
    <x:row r="1432">
      <x:c r="B1432" s="29" t="s">
        <x:v>1553</x:v>
      </x:c>
      <x:c r="C1432" s="29" t="s">
        <x:v>163</x:v>
      </x:c>
      <x:c r="D1432" s="29" t="s">
        <x:v>1592</x:v>
      </x:c>
      <x:c r="E1432" s="2" t="s">
        <x:v>31</x:v>
      </x:c>
      <x:c r="F1432" s="1"/>
    </x:row>
    <x:row r="1433">
      <x:c r="B1433" s="29" t="s">
        <x:v>1553</x:v>
      </x:c>
      <x:c r="C1433" s="29" t="s">
        <x:v>163</x:v>
      </x:c>
      <x:c r="D1433" s="29" t="s">
        <x:v>1593</x:v>
      </x:c>
      <x:c r="E1433" s="2" t="s">
        <x:v>31</x:v>
      </x:c>
      <x:c r="F1433" s="1"/>
    </x:row>
    <x:row r="1434">
      <x:c r="B1434" s="29" t="s">
        <x:v>1553</x:v>
      </x:c>
      <x:c r="C1434" s="29" t="s">
        <x:v>163</x:v>
      </x:c>
      <x:c r="D1434" s="29" t="s">
        <x:v>1594</x:v>
      </x:c>
      <x:c r="E1434" s="2" t="s">
        <x:v>31</x:v>
      </x:c>
      <x:c r="F1434" s="1"/>
    </x:row>
    <x:row r="1435">
      <x:c r="B1435" s="29" t="s">
        <x:v>1553</x:v>
      </x:c>
      <x:c r="C1435" s="29" t="s">
        <x:v>163</x:v>
      </x:c>
      <x:c r="D1435" s="29" t="s">
        <x:v>1595</x:v>
      </x:c>
      <x:c r="E1435" s="2" t="s">
        <x:v>31</x:v>
      </x:c>
      <x:c r="F1435" s="1"/>
    </x:row>
    <x:row r="1436">
      <x:c r="B1436" s="29" t="s">
        <x:v>1553</x:v>
      </x:c>
      <x:c r="C1436" s="29" t="s">
        <x:v>163</x:v>
      </x:c>
      <x:c r="D1436" s="29" t="s">
        <x:v>1596</x:v>
      </x:c>
      <x:c r="E1436" s="2" t="s">
        <x:v>31</x:v>
      </x:c>
      <x:c r="F1436" s="1"/>
    </x:row>
    <x:row r="1437">
      <x:c r="B1437" s="29" t="s">
        <x:v>1553</x:v>
      </x:c>
      <x:c r="C1437" s="29" t="s">
        <x:v>163</x:v>
      </x:c>
      <x:c r="D1437" s="29" t="s">
        <x:v>1597</x:v>
      </x:c>
      <x:c r="E1437" s="2" t="s">
        <x:v>31</x:v>
      </x:c>
      <x:c r="F1437" s="1"/>
    </x:row>
    <x:row r="1438">
      <x:c r="B1438" s="29" t="s">
        <x:v>1553</x:v>
      </x:c>
      <x:c r="C1438" s="29" t="s">
        <x:v>163</x:v>
      </x:c>
      <x:c r="D1438" s="29" t="s">
        <x:v>1598</x:v>
      </x:c>
      <x:c r="E1438" s="2" t="s">
        <x:v>31</x:v>
      </x:c>
      <x:c r="F1438" s="1"/>
    </x:row>
    <x:row r="1439">
      <x:c r="B1439" s="29" t="s">
        <x:v>1553</x:v>
      </x:c>
      <x:c r="C1439" s="29" t="s">
        <x:v>163</x:v>
      </x:c>
      <x:c r="D1439" s="29" t="s">
        <x:v>1599</x:v>
      </x:c>
      <x:c r="E1439" s="2" t="s">
        <x:v>31</x:v>
      </x:c>
      <x:c r="F1439" s="1"/>
    </x:row>
    <x:row r="1440">
      <x:c r="B1440" s="29" t="s">
        <x:v>1553</x:v>
      </x:c>
      <x:c r="C1440" s="29" t="s">
        <x:v>163</x:v>
      </x:c>
      <x:c r="D1440" s="29" t="s">
        <x:v>1600</x:v>
      </x:c>
      <x:c r="E1440" s="2" t="s">
        <x:v>31</x:v>
      </x:c>
      <x:c r="F1440" s="1"/>
    </x:row>
    <x:row r="1441">
      <x:c r="B1441" s="29" t="s">
        <x:v>1553</x:v>
      </x:c>
      <x:c r="C1441" s="29" t="s">
        <x:v>163</x:v>
      </x:c>
      <x:c r="D1441" s="29" t="s">
        <x:v>1601</x:v>
      </x:c>
      <x:c r="E1441" s="2" t="s">
        <x:v>31</x:v>
      </x:c>
      <x:c r="F1441" s="1"/>
    </x:row>
    <x:row r="1442">
      <x:c r="B1442" s="29" t="s">
        <x:v>1553</x:v>
      </x:c>
      <x:c r="C1442" s="29" t="s">
        <x:v>163</x:v>
      </x:c>
      <x:c r="D1442" s="29" t="s">
        <x:v>1602</x:v>
      </x:c>
      <x:c r="E1442" s="2" t="s">
        <x:v>31</x:v>
      </x:c>
      <x:c r="F1442" s="1"/>
    </x:row>
    <x:row r="1443">
      <x:c r="B1443" s="29" t="s">
        <x:v>1553</x:v>
      </x:c>
      <x:c r="C1443" s="29" t="s">
        <x:v>163</x:v>
      </x:c>
      <x:c r="D1443" s="29" t="s">
        <x:v>1603</x:v>
      </x:c>
      <x:c r="E1443" s="2" t="s">
        <x:v>31</x:v>
      </x:c>
      <x:c r="F1443" s="1"/>
    </x:row>
    <x:row r="1444">
      <x:c r="B1444" s="29" t="s">
        <x:v>1553</x:v>
      </x:c>
      <x:c r="C1444" s="29" t="s">
        <x:v>163</x:v>
      </x:c>
      <x:c r="D1444" s="29" t="s">
        <x:v>1604</x:v>
      </x:c>
      <x:c r="E1444" s="2" t="s">
        <x:v>31</x:v>
      </x:c>
      <x:c r="F1444" s="1"/>
    </x:row>
    <x:row r="1445">
      <x:c r="B1445" s="29" t="s">
        <x:v>1553</x:v>
      </x:c>
      <x:c r="C1445" s="29" t="s">
        <x:v>163</x:v>
      </x:c>
      <x:c r="D1445" s="29" t="s">
        <x:v>1605</x:v>
      </x:c>
      <x:c r="E1445" s="2" t="s">
        <x:v>31</x:v>
      </x:c>
      <x:c r="F1445" s="1"/>
    </x:row>
    <x:row r="1446">
      <x:c r="B1446" s="29" t="s">
        <x:v>1553</x:v>
      </x:c>
      <x:c r="C1446" s="29" t="s">
        <x:v>163</x:v>
      </x:c>
      <x:c r="D1446" s="29" t="s">
        <x:v>1606</x:v>
      </x:c>
      <x:c r="E1446" s="2" t="s">
        <x:v>31</x:v>
      </x:c>
      <x:c r="F1446" s="1"/>
    </x:row>
    <x:row r="1447">
      <x:c r="B1447" s="29" t="s">
        <x:v>1553</x:v>
      </x:c>
      <x:c r="C1447" s="29" t="s">
        <x:v>163</x:v>
      </x:c>
      <x:c r="D1447" s="29" t="s">
        <x:v>1607</x:v>
      </x:c>
      <x:c r="E1447" s="2" t="s">
        <x:v>31</x:v>
      </x:c>
      <x:c r="F1447" s="1"/>
    </x:row>
    <x:row r="1448">
      <x:c r="B1448" s="29" t="s">
        <x:v>1553</x:v>
      </x:c>
      <x:c r="C1448" s="29" t="s">
        <x:v>163</x:v>
      </x:c>
      <x:c r="D1448" s="29" t="s">
        <x:v>1608</x:v>
      </x:c>
      <x:c r="E1448" s="2" t="s">
        <x:v>31</x:v>
      </x:c>
      <x:c r="F1448" s="1"/>
    </x:row>
    <x:row r="1449">
      <x:c r="B1449" s="29" t="s">
        <x:v>1553</x:v>
      </x:c>
      <x:c r="C1449" s="29" t="s">
        <x:v>173</x:v>
      </x:c>
      <x:c r="D1449" s="29" t="s">
        <x:v>1609</x:v>
      </x:c>
      <x:c r="E1449" s="2" t="s">
        <x:v>31</x:v>
      </x:c>
      <x:c r="F1449" s="1"/>
    </x:row>
    <x:row r="1450">
      <x:c r="B1450" s="29" t="s">
        <x:v>1553</x:v>
      </x:c>
      <x:c r="C1450" s="29" t="s">
        <x:v>173</x:v>
      </x:c>
      <x:c r="D1450" s="29" t="s">
        <x:v>1610</x:v>
      </x:c>
      <x:c r="E1450" s="2" t="s">
        <x:v>31</x:v>
      </x:c>
      <x:c r="F1450" s="1"/>
    </x:row>
    <x:row r="1451">
      <x:c r="B1451" s="29" t="s">
        <x:v>1553</x:v>
      </x:c>
      <x:c r="C1451" s="29" t="s">
        <x:v>173</x:v>
      </x:c>
      <x:c r="D1451" s="29" t="s">
        <x:v>1611</x:v>
      </x:c>
      <x:c r="E1451" s="2" t="s">
        <x:v>31</x:v>
      </x:c>
      <x:c r="F1451" s="1"/>
    </x:row>
    <x:row r="1452">
      <x:c r="B1452" s="29" t="s">
        <x:v>1553</x:v>
      </x:c>
      <x:c r="C1452" s="29" t="s">
        <x:v>173</x:v>
      </x:c>
      <x:c r="D1452" s="29" t="s">
        <x:v>1612</x:v>
      </x:c>
      <x:c r="E1452" s="2" t="s">
        <x:v>31</x:v>
      </x:c>
      <x:c r="F1452" s="1"/>
    </x:row>
    <x:row r="1453">
      <x:c r="B1453" s="29" t="s">
        <x:v>1553</x:v>
      </x:c>
      <x:c r="C1453" s="29" t="s">
        <x:v>173</x:v>
      </x:c>
      <x:c r="D1453" s="29" t="s">
        <x:v>1613</x:v>
      </x:c>
      <x:c r="E1453" s="2" t="s">
        <x:v>31</x:v>
      </x:c>
      <x:c r="F1453" s="1"/>
    </x:row>
    <x:row r="1454">
      <x:c r="B1454" s="29" t="s">
        <x:v>1553</x:v>
      </x:c>
      <x:c r="C1454" s="29" t="s">
        <x:v>173</x:v>
      </x:c>
      <x:c r="D1454" s="29" t="s">
        <x:v>1614</x:v>
      </x:c>
      <x:c r="E1454" s="2" t="s">
        <x:v>31</x:v>
      </x:c>
      <x:c r="F1454" s="1"/>
    </x:row>
    <x:row r="1455">
      <x:c r="B1455" s="29" t="s">
        <x:v>1553</x:v>
      </x:c>
      <x:c r="C1455" s="29" t="s">
        <x:v>173</x:v>
      </x:c>
      <x:c r="D1455" s="29" t="s">
        <x:v>1615</x:v>
      </x:c>
      <x:c r="E1455" s="2" t="s">
        <x:v>31</x:v>
      </x:c>
      <x:c r="F1455" s="1"/>
    </x:row>
    <x:row r="1456">
      <x:c r="B1456" s="29" t="s">
        <x:v>1553</x:v>
      </x:c>
      <x:c r="C1456" s="29" t="s">
        <x:v>173</x:v>
      </x:c>
      <x:c r="D1456" s="29" t="s">
        <x:v>1616</x:v>
      </x:c>
      <x:c r="E1456" s="2" t="s">
        <x:v>31</x:v>
      </x:c>
      <x:c r="F1456" s="1"/>
    </x:row>
    <x:row r="1457">
      <x:c r="B1457" s="29" t="s">
        <x:v>1553</x:v>
      </x:c>
      <x:c r="C1457" s="29" t="s">
        <x:v>173</x:v>
      </x:c>
      <x:c r="D1457" s="29" t="s">
        <x:v>1617</x:v>
      </x:c>
      <x:c r="E1457" s="2" t="s">
        <x:v>65</x:v>
      </x:c>
      <x:c r="F1457" s="1"/>
    </x:row>
    <x:row r="1458">
      <x:c r="B1458" s="29" t="s">
        <x:v>1553</x:v>
      </x:c>
      <x:c r="C1458" s="29" t="s">
        <x:v>173</x:v>
      </x:c>
      <x:c r="D1458" s="29" t="s">
        <x:v>1618</x:v>
      </x:c>
      <x:c r="E1458" s="2" t="s">
        <x:v>65</x:v>
      </x:c>
      <x:c r="F1458" s="1"/>
    </x:row>
    <x:row r="1459">
      <x:c r="B1459" s="29" t="s">
        <x:v>1553</x:v>
      </x:c>
      <x:c r="C1459" s="29" t="s">
        <x:v>173</x:v>
      </x:c>
      <x:c r="D1459" s="29" t="s">
        <x:v>1619</x:v>
      </x:c>
      <x:c r="E1459" s="2" t="s">
        <x:v>31</x:v>
      </x:c>
      <x:c r="F1459" s="1"/>
    </x:row>
    <x:row r="1460">
      <x:c r="B1460" s="29" t="s">
        <x:v>1553</x:v>
      </x:c>
      <x:c r="C1460" s="29" t="s">
        <x:v>173</x:v>
      </x:c>
      <x:c r="D1460" s="29" t="s">
        <x:v>1620</x:v>
      </x:c>
      <x:c r="E1460" s="2" t="s">
        <x:v>31</x:v>
      </x:c>
      <x:c r="F1460" s="1"/>
    </x:row>
    <x:row r="1461">
      <x:c r="B1461" s="29" t="s">
        <x:v>1553</x:v>
      </x:c>
      <x:c r="C1461" s="29" t="s">
        <x:v>173</x:v>
      </x:c>
      <x:c r="D1461" s="29" t="s">
        <x:v>1621</x:v>
      </x:c>
      <x:c r="E1461" s="2" t="s">
        <x:v>31</x:v>
      </x:c>
      <x:c r="F1461" s="1"/>
    </x:row>
    <x:row r="1462">
      <x:c r="B1462" s="29" t="s">
        <x:v>1553</x:v>
      </x:c>
      <x:c r="C1462" s="29" t="s">
        <x:v>173</x:v>
      </x:c>
      <x:c r="D1462" s="29" t="s">
        <x:v>1622</x:v>
      </x:c>
      <x:c r="E1462" s="2" t="s">
        <x:v>31</x:v>
      </x:c>
      <x:c r="F1462" s="1"/>
    </x:row>
    <x:row r="1463">
      <x:c r="B1463" s="29" t="s">
        <x:v>1553</x:v>
      </x:c>
      <x:c r="C1463" s="29" t="s">
        <x:v>173</x:v>
      </x:c>
      <x:c r="D1463" s="29" t="s">
        <x:v>1623</x:v>
      </x:c>
      <x:c r="E1463" s="2" t="s">
        <x:v>31</x:v>
      </x:c>
      <x:c r="F1463" s="1"/>
    </x:row>
    <x:row r="1464">
      <x:c r="B1464" s="29" t="s">
        <x:v>1553</x:v>
      </x:c>
      <x:c r="C1464" s="29" t="s">
        <x:v>173</x:v>
      </x:c>
      <x:c r="D1464" s="29" t="s">
        <x:v>1624</x:v>
      </x:c>
      <x:c r="E1464" s="2" t="s">
        <x:v>31</x:v>
      </x:c>
      <x:c r="F1464" s="1"/>
    </x:row>
    <x:row r="1465">
      <x:c r="B1465" s="29" t="s">
        <x:v>1553</x:v>
      </x:c>
      <x:c r="C1465" s="29" t="s">
        <x:v>173</x:v>
      </x:c>
      <x:c r="D1465" s="29" t="s">
        <x:v>1625</x:v>
      </x:c>
      <x:c r="E1465" s="2" t="s">
        <x:v>31</x:v>
      </x:c>
      <x:c r="F1465" s="1"/>
    </x:row>
    <x:row r="1466">
      <x:c r="B1466" s="29" t="s">
        <x:v>1553</x:v>
      </x:c>
      <x:c r="C1466" s="29" t="s">
        <x:v>173</x:v>
      </x:c>
      <x:c r="D1466" s="29" t="s">
        <x:v>1626</x:v>
      </x:c>
      <x:c r="E1466" s="2" t="s">
        <x:v>31</x:v>
      </x:c>
      <x:c r="F1466" s="1"/>
    </x:row>
    <x:row r="1467">
      <x:c r="B1467" s="29" t="s">
        <x:v>1553</x:v>
      </x:c>
      <x:c r="C1467" s="29" t="s">
        <x:v>173</x:v>
      </x:c>
      <x:c r="D1467" s="29" t="s">
        <x:v>1627</x:v>
      </x:c>
      <x:c r="E1467" s="2" t="s">
        <x:v>31</x:v>
      </x:c>
      <x:c r="F1467" s="1"/>
    </x:row>
    <x:row r="1468">
      <x:c r="B1468" s="29" t="s">
        <x:v>1553</x:v>
      </x:c>
      <x:c r="C1468" s="29" t="s">
        <x:v>173</x:v>
      </x:c>
      <x:c r="D1468" s="29" t="s">
        <x:v>1628</x:v>
      </x:c>
      <x:c r="E1468" s="2" t="s">
        <x:v>31</x:v>
      </x:c>
      <x:c r="F1468" s="1"/>
    </x:row>
    <x:row r="1469">
      <x:c r="B1469" s="29" t="s">
        <x:v>1553</x:v>
      </x:c>
      <x:c r="C1469" s="29" t="s">
        <x:v>173</x:v>
      </x:c>
      <x:c r="D1469" s="29" t="s">
        <x:v>1629</x:v>
      </x:c>
      <x:c r="E1469" s="2" t="s">
        <x:v>31</x:v>
      </x:c>
      <x:c r="F1469" s="1"/>
    </x:row>
    <x:row r="1470">
      <x:c r="B1470" s="29" t="s">
        <x:v>1553</x:v>
      </x:c>
      <x:c r="C1470" s="29" t="s">
        <x:v>173</x:v>
      </x:c>
      <x:c r="D1470" s="29" t="s">
        <x:v>1630</x:v>
      </x:c>
      <x:c r="E1470" s="2" t="s">
        <x:v>31</x:v>
      </x:c>
      <x:c r="F1470" s="1"/>
    </x:row>
    <x:row r="1471">
      <x:c r="B1471" s="29" t="s">
        <x:v>1553</x:v>
      </x:c>
      <x:c r="C1471" s="29" t="s">
        <x:v>173</x:v>
      </x:c>
      <x:c r="D1471" s="29" t="s">
        <x:v>1631</x:v>
      </x:c>
      <x:c r="E1471" s="2" t="s">
        <x:v>31</x:v>
      </x:c>
      <x:c r="F1471" s="1"/>
    </x:row>
    <x:row r="1472">
      <x:c r="B1472" s="29" t="s">
        <x:v>1553</x:v>
      </x:c>
      <x:c r="C1472" s="29" t="s">
        <x:v>173</x:v>
      </x:c>
      <x:c r="D1472" s="29" t="s">
        <x:v>1632</x:v>
      </x:c>
      <x:c r="E1472" s="2" t="s">
        <x:v>31</x:v>
      </x:c>
      <x:c r="F1472" s="1"/>
    </x:row>
    <x:row r="1473">
      <x:c r="B1473" s="29" t="s">
        <x:v>1553</x:v>
      </x:c>
      <x:c r="C1473" s="29" t="s">
        <x:v>173</x:v>
      </x:c>
      <x:c r="D1473" s="29" t="s">
        <x:v>1633</x:v>
      </x:c>
      <x:c r="E1473" s="2" t="s">
        <x:v>31</x:v>
      </x:c>
      <x:c r="F1473" s="1"/>
    </x:row>
    <x:row r="1474">
      <x:c r="B1474" s="29" t="s">
        <x:v>1553</x:v>
      </x:c>
      <x:c r="C1474" s="29" t="s">
        <x:v>173</x:v>
      </x:c>
      <x:c r="D1474" s="29" t="s">
        <x:v>1634</x:v>
      </x:c>
      <x:c r="E1474" s="2" t="s">
        <x:v>31</x:v>
      </x:c>
      <x:c r="F1474" s="1"/>
    </x:row>
    <x:row r="1475">
      <x:c r="B1475" s="29" t="s">
        <x:v>1553</x:v>
      </x:c>
      <x:c r="C1475" s="29" t="s">
        <x:v>173</x:v>
      </x:c>
      <x:c r="D1475" s="29" t="s">
        <x:v>1635</x:v>
      </x:c>
      <x:c r="E1475" s="2" t="s">
        <x:v>31</x:v>
      </x:c>
      <x:c r="F1475" s="1"/>
    </x:row>
    <x:row r="1476">
      <x:c r="B1476" s="29" t="s">
        <x:v>1553</x:v>
      </x:c>
      <x:c r="C1476" s="29" t="s">
        <x:v>173</x:v>
      </x:c>
      <x:c r="D1476" s="29" t="s">
        <x:v>1636</x:v>
      </x:c>
      <x:c r="E1476" s="2" t="s">
        <x:v>31</x:v>
      </x:c>
      <x:c r="F1476" s="1"/>
    </x:row>
    <x:row r="1477">
      <x:c r="B1477" s="29" t="s">
        <x:v>1553</x:v>
      </x:c>
      <x:c r="C1477" s="29" t="s">
        <x:v>173</x:v>
      </x:c>
      <x:c r="D1477" s="29" t="s">
        <x:v>1637</x:v>
      </x:c>
      <x:c r="E1477" s="2" t="s">
        <x:v>31</x:v>
      </x:c>
      <x:c r="F1477" s="1"/>
    </x:row>
    <x:row r="1478">
      <x:c r="B1478" s="29" t="s">
        <x:v>1553</x:v>
      </x:c>
      <x:c r="C1478" s="29" t="s">
        <x:v>173</x:v>
      </x:c>
      <x:c r="D1478" s="29" t="s">
        <x:v>1638</x:v>
      </x:c>
      <x:c r="E1478" s="2" t="s">
        <x:v>37</x:v>
      </x:c>
      <x:c r="F1478" s="1"/>
    </x:row>
    <x:row r="1479">
      <x:c r="B1479" s="29" t="s">
        <x:v>1553</x:v>
      </x:c>
      <x:c r="C1479" s="29" t="s">
        <x:v>168</x:v>
      </x:c>
      <x:c r="D1479" s="29" t="s">
        <x:v>1639</x:v>
      </x:c>
      <x:c r="E1479" s="2" t="s">
        <x:v>31</x:v>
      </x:c>
      <x:c r="F1479" s="1"/>
    </x:row>
    <x:row r="1480">
      <x:c r="B1480" s="29" t="s">
        <x:v>1553</x:v>
      </x:c>
      <x:c r="C1480" s="29" t="s">
        <x:v>168</x:v>
      </x:c>
      <x:c r="D1480" s="29" t="s">
        <x:v>1640</x:v>
      </x:c>
      <x:c r="E1480" s="2" t="s">
        <x:v>31</x:v>
      </x:c>
      <x:c r="F1480" s="1"/>
    </x:row>
    <x:row r="1481">
      <x:c r="B1481" s="29" t="s">
        <x:v>1553</x:v>
      </x:c>
      <x:c r="C1481" s="29" t="s">
        <x:v>168</x:v>
      </x:c>
      <x:c r="D1481" s="29" t="s">
        <x:v>1641</x:v>
      </x:c>
      <x:c r="E1481" s="2" t="s">
        <x:v>31</x:v>
      </x:c>
      <x:c r="F1481" s="1"/>
    </x:row>
    <x:row r="1482">
      <x:c r="B1482" s="29" t="s">
        <x:v>1553</x:v>
      </x:c>
      <x:c r="C1482" s="29" t="s">
        <x:v>168</x:v>
      </x:c>
      <x:c r="D1482" s="29" t="s">
        <x:v>1642</x:v>
      </x:c>
      <x:c r="E1482" s="2" t="s">
        <x:v>31</x:v>
      </x:c>
      <x:c r="F1482" s="1"/>
    </x:row>
    <x:row r="1483">
      <x:c r="B1483" s="29" t="s">
        <x:v>1553</x:v>
      </x:c>
      <x:c r="C1483" s="29" t="s">
        <x:v>168</x:v>
      </x:c>
      <x:c r="D1483" s="29" t="s">
        <x:v>1643</x:v>
      </x:c>
      <x:c r="E1483" s="2" t="s">
        <x:v>31</x:v>
      </x:c>
      <x:c r="F1483" s="1"/>
    </x:row>
    <x:row r="1484">
      <x:c r="B1484" s="29" t="s">
        <x:v>1553</x:v>
      </x:c>
      <x:c r="C1484" s="29" t="s">
        <x:v>168</x:v>
      </x:c>
      <x:c r="D1484" s="29" t="s">
        <x:v>1644</x:v>
      </x:c>
      <x:c r="E1484" s="2" t="s">
        <x:v>31</x:v>
      </x:c>
      <x:c r="F1484" s="1"/>
    </x:row>
    <x:row r="1485">
      <x:c r="B1485" s="29" t="s">
        <x:v>1553</x:v>
      </x:c>
      <x:c r="C1485" s="29" t="s">
        <x:v>168</x:v>
      </x:c>
      <x:c r="D1485" s="29" t="s">
        <x:v>1645</x:v>
      </x:c>
      <x:c r="E1485" s="2" t="s">
        <x:v>31</x:v>
      </x:c>
      <x:c r="F1485" s="1"/>
    </x:row>
    <x:row r="1486">
      <x:c r="B1486" s="29" t="s">
        <x:v>1553</x:v>
      </x:c>
      <x:c r="C1486" s="29" t="s">
        <x:v>168</x:v>
      </x:c>
      <x:c r="D1486" s="29" t="s">
        <x:v>1646</x:v>
      </x:c>
      <x:c r="E1486" s="2" t="s">
        <x:v>31</x:v>
      </x:c>
      <x:c r="F1486" s="1"/>
    </x:row>
    <x:row r="1487">
      <x:c r="B1487" s="29" t="s">
        <x:v>1553</x:v>
      </x:c>
      <x:c r="C1487" s="29" t="s">
        <x:v>168</x:v>
      </x:c>
      <x:c r="D1487" s="29" t="s">
        <x:v>1647</x:v>
      </x:c>
      <x:c r="E1487" s="2" t="s">
        <x:v>31</x:v>
      </x:c>
      <x:c r="F1487" s="1"/>
    </x:row>
    <x:row r="1488">
      <x:c r="B1488" s="29" t="s">
        <x:v>1553</x:v>
      </x:c>
      <x:c r="C1488" s="29" t="s">
        <x:v>168</x:v>
      </x:c>
      <x:c r="D1488" s="29" t="s">
        <x:v>1648</x:v>
      </x:c>
      <x:c r="E1488" s="2" t="s">
        <x:v>31</x:v>
      </x:c>
      <x:c r="F1488" s="1"/>
    </x:row>
    <x:row r="1489">
      <x:c r="B1489" s="29" t="s">
        <x:v>1553</x:v>
      </x:c>
      <x:c r="C1489" s="29" t="s">
        <x:v>168</x:v>
      </x:c>
      <x:c r="D1489" s="29" t="s">
        <x:v>1649</x:v>
      </x:c>
      <x:c r="E1489" s="2" t="s">
        <x:v>31</x:v>
      </x:c>
      <x:c r="F1489" s="1"/>
    </x:row>
    <x:row r="1490">
      <x:c r="B1490" s="29" t="s">
        <x:v>1553</x:v>
      </x:c>
      <x:c r="C1490" s="29" t="s">
        <x:v>168</x:v>
      </x:c>
      <x:c r="D1490" s="29" t="s">
        <x:v>1650</x:v>
      </x:c>
      <x:c r="E1490" s="2" t="s">
        <x:v>31</x:v>
      </x:c>
      <x:c r="F1490" s="1"/>
    </x:row>
    <x:row r="1491">
      <x:c r="B1491" s="29" t="s">
        <x:v>1553</x:v>
      </x:c>
      <x:c r="C1491" s="29" t="s">
        <x:v>168</x:v>
      </x:c>
      <x:c r="D1491" s="29" t="s">
        <x:v>1651</x:v>
      </x:c>
      <x:c r="E1491" s="2" t="s">
        <x:v>31</x:v>
      </x:c>
      <x:c r="F1491" s="1"/>
    </x:row>
    <x:row r="1492">
      <x:c r="B1492" s="29" t="s">
        <x:v>1553</x:v>
      </x:c>
      <x:c r="C1492" s="29" t="s">
        <x:v>168</x:v>
      </x:c>
      <x:c r="D1492" s="29" t="s">
        <x:v>1652</x:v>
      </x:c>
      <x:c r="E1492" s="2" t="s">
        <x:v>31</x:v>
      </x:c>
      <x:c r="F1492" s="1"/>
    </x:row>
    <x:row r="1493">
      <x:c r="B1493" s="29" t="s">
        <x:v>1553</x:v>
      </x:c>
      <x:c r="C1493" s="29" t="s">
        <x:v>168</x:v>
      </x:c>
      <x:c r="D1493" s="29" t="s">
        <x:v>1653</x:v>
      </x:c>
      <x:c r="E1493" s="2" t="s">
        <x:v>31</x:v>
      </x:c>
      <x:c r="F1493" s="1"/>
    </x:row>
    <x:row r="1494">
      <x:c r="B1494" s="29" t="s">
        <x:v>1553</x:v>
      </x:c>
      <x:c r="C1494" s="29" t="s">
        <x:v>168</x:v>
      </x:c>
      <x:c r="D1494" s="29" t="s">
        <x:v>1654</x:v>
      </x:c>
      <x:c r="E1494" s="2" t="s">
        <x:v>31</x:v>
      </x:c>
      <x:c r="F1494" s="1"/>
    </x:row>
    <x:row r="1495">
      <x:c r="B1495" s="29" t="s">
        <x:v>1553</x:v>
      </x:c>
      <x:c r="C1495" s="29" t="s">
        <x:v>168</x:v>
      </x:c>
      <x:c r="D1495" s="29" t="s">
        <x:v>1655</x:v>
      </x:c>
      <x:c r="E1495" s="2" t="s">
        <x:v>31</x:v>
      </x:c>
      <x:c r="F1495" s="1"/>
    </x:row>
    <x:row r="1496">
      <x:c r="B1496" s="29" t="s">
        <x:v>1553</x:v>
      </x:c>
      <x:c r="C1496" s="29" t="s">
        <x:v>168</x:v>
      </x:c>
      <x:c r="D1496" s="29" t="s">
        <x:v>1656</x:v>
      </x:c>
      <x:c r="E1496" s="2" t="s">
        <x:v>31</x:v>
      </x:c>
      <x:c r="F1496" s="1"/>
    </x:row>
    <x:row r="1497">
      <x:c r="B1497" s="29" t="s">
        <x:v>1553</x:v>
      </x:c>
      <x:c r="C1497" s="29" t="s">
        <x:v>168</x:v>
      </x:c>
      <x:c r="D1497" s="29" t="s">
        <x:v>1657</x:v>
      </x:c>
      <x:c r="E1497" s="2" t="s">
        <x:v>31</x:v>
      </x:c>
      <x:c r="F1497" s="1"/>
    </x:row>
    <x:row r="1498">
      <x:c r="B1498" s="29" t="s">
        <x:v>1553</x:v>
      </x:c>
      <x:c r="C1498" s="29" t="s">
        <x:v>168</x:v>
      </x:c>
      <x:c r="D1498" s="29" t="s">
        <x:v>1658</x:v>
      </x:c>
      <x:c r="E1498" s="2" t="s">
        <x:v>31</x:v>
      </x:c>
      <x:c r="F1498" s="1"/>
    </x:row>
    <x:row r="1499">
      <x:c r="B1499" s="29" t="s">
        <x:v>1553</x:v>
      </x:c>
      <x:c r="C1499" s="29" t="s">
        <x:v>168</x:v>
      </x:c>
      <x:c r="D1499" s="29" t="s">
        <x:v>1659</x:v>
      </x:c>
      <x:c r="E1499" s="2" t="s">
        <x:v>31</x:v>
      </x:c>
      <x:c r="F1499" s="1"/>
    </x:row>
    <x:row r="1500">
      <x:c r="B1500" s="29" t="s">
        <x:v>1553</x:v>
      </x:c>
      <x:c r="C1500" s="29" t="s">
        <x:v>177</x:v>
      </x:c>
      <x:c r="D1500" s="29" t="s">
        <x:v>1660</x:v>
      </x:c>
      <x:c r="E1500" s="2" t="s">
        <x:v>31</x:v>
      </x:c>
      <x:c r="F1500" s="1"/>
    </x:row>
    <x:row r="1501">
      <x:c r="B1501" s="29" t="s">
        <x:v>1553</x:v>
      </x:c>
      <x:c r="C1501" s="29" t="s">
        <x:v>177</x:v>
      </x:c>
      <x:c r="D1501" s="29" t="s">
        <x:v>1661</x:v>
      </x:c>
      <x:c r="E1501" s="2" t="s">
        <x:v>31</x:v>
      </x:c>
      <x:c r="F1501" s="1"/>
    </x:row>
    <x:row r="1502">
      <x:c r="B1502" s="29" t="s">
        <x:v>1553</x:v>
      </x:c>
      <x:c r="C1502" s="29" t="s">
        <x:v>177</x:v>
      </x:c>
      <x:c r="D1502" s="29" t="s">
        <x:v>1662</x:v>
      </x:c>
      <x:c r="E1502" s="2" t="s">
        <x:v>31</x:v>
      </x:c>
      <x:c r="F1502" s="1"/>
    </x:row>
    <x:row r="1503">
      <x:c r="B1503" s="29" t="s">
        <x:v>1553</x:v>
      </x:c>
      <x:c r="C1503" s="29" t="s">
        <x:v>177</x:v>
      </x:c>
      <x:c r="D1503" s="29" t="s">
        <x:v>1663</x:v>
      </x:c>
      <x:c r="E1503" s="2" t="s">
        <x:v>31</x:v>
      </x:c>
      <x:c r="F1503" s="1"/>
    </x:row>
    <x:row r="1504">
      <x:c r="B1504" s="29" t="s">
        <x:v>1553</x:v>
      </x:c>
      <x:c r="C1504" s="29" t="s">
        <x:v>177</x:v>
      </x:c>
      <x:c r="D1504" s="29" t="s">
        <x:v>1664</x:v>
      </x:c>
      <x:c r="E1504" s="2" t="s">
        <x:v>31</x:v>
      </x:c>
      <x:c r="F1504" s="1"/>
    </x:row>
    <x:row r="1505">
      <x:c r="B1505" s="29" t="s">
        <x:v>1553</x:v>
      </x:c>
      <x:c r="C1505" s="29" t="s">
        <x:v>177</x:v>
      </x:c>
      <x:c r="D1505" s="29" t="s">
        <x:v>1665</x:v>
      </x:c>
      <x:c r="E1505" s="2" t="s">
        <x:v>31</x:v>
      </x:c>
      <x:c r="F1505" s="1"/>
    </x:row>
    <x:row r="1506">
      <x:c r="B1506" s="29" t="s">
        <x:v>1553</x:v>
      </x:c>
      <x:c r="C1506" s="29" t="s">
        <x:v>177</x:v>
      </x:c>
      <x:c r="D1506" s="29" t="s">
        <x:v>1666</x:v>
      </x:c>
      <x:c r="E1506" s="2" t="s">
        <x:v>31</x:v>
      </x:c>
      <x:c r="F1506" s="1"/>
    </x:row>
    <x:row r="1507">
      <x:c r="B1507" s="29" t="s">
        <x:v>1553</x:v>
      </x:c>
      <x:c r="C1507" s="29" t="s">
        <x:v>177</x:v>
      </x:c>
      <x:c r="D1507" s="29" t="s">
        <x:v>1667</x:v>
      </x:c>
      <x:c r="E1507" s="2" t="s">
        <x:v>31</x:v>
      </x:c>
      <x:c r="F1507" s="1"/>
    </x:row>
    <x:row r="1508">
      <x:c r="B1508" s="29" t="s">
        <x:v>1553</x:v>
      </x:c>
      <x:c r="C1508" s="29" t="s">
        <x:v>177</x:v>
      </x:c>
      <x:c r="D1508" s="29" t="s">
        <x:v>1668</x:v>
      </x:c>
      <x:c r="E1508" s="2" t="s">
        <x:v>31</x:v>
      </x:c>
      <x:c r="F1508" s="1"/>
    </x:row>
    <x:row r="1509">
      <x:c r="B1509" s="29" t="s">
        <x:v>1553</x:v>
      </x:c>
      <x:c r="C1509" s="29" t="s">
        <x:v>177</x:v>
      </x:c>
      <x:c r="D1509" s="29" t="s">
        <x:v>1669</x:v>
      </x:c>
      <x:c r="E1509" s="2" t="s">
        <x:v>31</x:v>
      </x:c>
      <x:c r="F1509" s="1"/>
    </x:row>
    <x:row r="1510">
      <x:c r="B1510" s="29" t="s">
        <x:v>1553</x:v>
      </x:c>
      <x:c r="C1510" s="29" t="s">
        <x:v>177</x:v>
      </x:c>
      <x:c r="D1510" s="29" t="s">
        <x:v>1670</x:v>
      </x:c>
      <x:c r="E1510" s="2" t="s">
        <x:v>37</x:v>
      </x:c>
      <x:c r="F1510" s="1"/>
    </x:row>
    <x:row r="1511">
      <x:c r="B1511" s="29" t="s">
        <x:v>1553</x:v>
      </x:c>
      <x:c r="C1511" s="29" t="s">
        <x:v>177</x:v>
      </x:c>
      <x:c r="D1511" s="29" t="s">
        <x:v>1671</x:v>
      </x:c>
      <x:c r="E1511" s="2" t="s">
        <x:v>31</x:v>
      </x:c>
      <x:c r="F1511" s="1"/>
    </x:row>
    <x:row r="1512">
      <x:c r="B1512" s="29" t="s">
        <x:v>1553</x:v>
      </x:c>
      <x:c r="C1512" s="29" t="s">
        <x:v>177</x:v>
      </x:c>
      <x:c r="D1512" s="29" t="s">
        <x:v>1672</x:v>
      </x:c>
      <x:c r="E1512" s="2" t="s">
        <x:v>31</x:v>
      </x:c>
      <x:c r="F1512" s="1"/>
    </x:row>
    <x:row r="1513">
      <x:c r="B1513" s="29" t="s">
        <x:v>1553</x:v>
      </x:c>
      <x:c r="C1513" s="29" t="s">
        <x:v>177</x:v>
      </x:c>
      <x:c r="D1513" s="29" t="s">
        <x:v>1673</x:v>
      </x:c>
      <x:c r="E1513" s="2" t="s">
        <x:v>37</x:v>
      </x:c>
      <x:c r="F1513" s="1"/>
    </x:row>
    <x:row r="1514">
      <x:c r="B1514" s="29" t="s">
        <x:v>1553</x:v>
      </x:c>
      <x:c r="C1514" s="29" t="s">
        <x:v>177</x:v>
      </x:c>
      <x:c r="D1514" s="29" t="s">
        <x:v>1674</x:v>
      </x:c>
      <x:c r="E1514" s="2" t="s">
        <x:v>31</x:v>
      </x:c>
      <x:c r="F1514" s="1"/>
    </x:row>
    <x:row r="1515">
      <x:c r="B1515" s="29" t="s">
        <x:v>1553</x:v>
      </x:c>
      <x:c r="C1515" s="29" t="s">
        <x:v>177</x:v>
      </x:c>
      <x:c r="D1515" s="29" t="s">
        <x:v>1675</x:v>
      </x:c>
      <x:c r="E1515" s="2" t="s">
        <x:v>37</x:v>
      </x:c>
      <x:c r="F1515" s="1"/>
    </x:row>
    <x:row r="1516">
      <x:c r="B1516" s="29" t="s">
        <x:v>1553</x:v>
      </x:c>
      <x:c r="C1516" s="29" t="s">
        <x:v>177</x:v>
      </x:c>
      <x:c r="D1516" s="29" t="s">
        <x:v>1676</x:v>
      </x:c>
      <x:c r="E1516" s="2" t="s">
        <x:v>31</x:v>
      </x:c>
      <x:c r="F1516" s="1"/>
    </x:row>
    <x:row r="1517">
      <x:c r="B1517" s="29" t="s">
        <x:v>1553</x:v>
      </x:c>
      <x:c r="C1517" s="29" t="s">
        <x:v>177</x:v>
      </x:c>
      <x:c r="D1517" s="29" t="s">
        <x:v>1677</x:v>
      </x:c>
      <x:c r="E1517" s="2" t="s">
        <x:v>37</x:v>
      </x:c>
      <x:c r="F1517" s="1"/>
    </x:row>
    <x:row r="1518">
      <x:c r="B1518" s="29" t="s">
        <x:v>1553</x:v>
      </x:c>
      <x:c r="C1518" s="29" t="s">
        <x:v>177</x:v>
      </x:c>
      <x:c r="D1518" s="29" t="s">
        <x:v>1678</x:v>
      </x:c>
      <x:c r="E1518" s="2" t="s">
        <x:v>31</x:v>
      </x:c>
      <x:c r="F1518" s="1"/>
    </x:row>
    <x:row r="1519">
      <x:c r="B1519" s="29" t="s">
        <x:v>1553</x:v>
      </x:c>
      <x:c r="C1519" s="29" t="s">
        <x:v>177</x:v>
      </x:c>
      <x:c r="D1519" s="29" t="s">
        <x:v>1679</x:v>
      </x:c>
      <x:c r="E1519" s="2" t="s">
        <x:v>31</x:v>
      </x:c>
      <x:c r="F1519" s="1"/>
    </x:row>
    <x:row r="1520">
      <x:c r="B1520" s="29" t="s">
        <x:v>1553</x:v>
      </x:c>
      <x:c r="C1520" s="29" t="s">
        <x:v>177</x:v>
      </x:c>
      <x:c r="D1520" s="29" t="s">
        <x:v>1680</x:v>
      </x:c>
      <x:c r="E1520" s="2" t="s">
        <x:v>31</x:v>
      </x:c>
      <x:c r="F1520" s="1"/>
    </x:row>
    <x:row r="1521">
      <x:c r="B1521" s="29" t="s">
        <x:v>1553</x:v>
      </x:c>
      <x:c r="C1521" s="29" t="s">
        <x:v>177</x:v>
      </x:c>
      <x:c r="D1521" s="29" t="s">
        <x:v>1681</x:v>
      </x:c>
      <x:c r="E1521" s="2" t="s">
        <x:v>31</x:v>
      </x:c>
      <x:c r="F1521" s="1"/>
    </x:row>
    <x:row r="1522">
      <x:c r="B1522" s="29" t="s">
        <x:v>1553</x:v>
      </x:c>
      <x:c r="C1522" s="29" t="s">
        <x:v>177</x:v>
      </x:c>
      <x:c r="D1522" s="29" t="s">
        <x:v>1682</x:v>
      </x:c>
      <x:c r="E1522" s="2" t="s">
        <x:v>31</x:v>
      </x:c>
      <x:c r="F1522" s="1"/>
    </x:row>
    <x:row r="1523">
      <x:c r="B1523" s="29" t="s">
        <x:v>1553</x:v>
      </x:c>
      <x:c r="C1523" s="29" t="s">
        <x:v>177</x:v>
      </x:c>
      <x:c r="D1523" s="29" t="s">
        <x:v>1683</x:v>
      </x:c>
      <x:c r="E1523" s="2" t="s">
        <x:v>37</x:v>
      </x:c>
      <x:c r="F1523" s="1"/>
    </x:row>
    <x:row r="1524">
      <x:c r="B1524" s="29" t="s">
        <x:v>1553</x:v>
      </x:c>
      <x:c r="C1524" s="29" t="s">
        <x:v>177</x:v>
      </x:c>
      <x:c r="D1524" s="29" t="s">
        <x:v>1684</x:v>
      </x:c>
      <x:c r="E1524" s="2" t="s">
        <x:v>37</x:v>
      </x:c>
      <x:c r="F1524" s="1"/>
    </x:row>
    <x:row r="1525">
      <x:c r="B1525" s="29" t="s">
        <x:v>1553</x:v>
      </x:c>
      <x:c r="C1525" s="29" t="s">
        <x:v>177</x:v>
      </x:c>
      <x:c r="D1525" s="29" t="s">
        <x:v>1685</x:v>
      </x:c>
      <x:c r="E1525" s="2" t="s">
        <x:v>37</x:v>
      </x:c>
      <x:c r="F1525" s="1"/>
    </x:row>
    <x:row r="1526">
      <x:c r="B1526" s="29" t="s">
        <x:v>1553</x:v>
      </x:c>
      <x:c r="C1526" s="29" t="s">
        <x:v>177</x:v>
      </x:c>
      <x:c r="D1526" s="29" t="s">
        <x:v>1686</x:v>
      </x:c>
      <x:c r="E1526" s="2" t="s">
        <x:v>31</x:v>
      </x:c>
      <x:c r="F1526" s="1"/>
    </x:row>
    <x:row r="1527">
      <x:c r="B1527" s="29" t="s">
        <x:v>1553</x:v>
      </x:c>
      <x:c r="C1527" s="29" t="s">
        <x:v>177</x:v>
      </x:c>
      <x:c r="D1527" s="29" t="s">
        <x:v>1687</x:v>
      </x:c>
      <x:c r="E1527" s="2" t="s">
        <x:v>31</x:v>
      </x:c>
      <x:c r="F1527" s="1"/>
    </x:row>
    <x:row r="1528">
      <x:c r="B1528" s="29" t="s">
        <x:v>1553</x:v>
      </x:c>
      <x:c r="C1528" s="29" t="s">
        <x:v>177</x:v>
      </x:c>
      <x:c r="D1528" s="29" t="s">
        <x:v>1688</x:v>
      </x:c>
      <x:c r="E1528" s="2" t="s">
        <x:v>37</x:v>
      </x:c>
      <x:c r="F1528" s="1"/>
    </x:row>
    <x:row r="1529">
      <x:c r="B1529" s="29" t="s">
        <x:v>1553</x:v>
      </x:c>
      <x:c r="C1529" s="29" t="s">
        <x:v>177</x:v>
      </x:c>
      <x:c r="D1529" s="29" t="s">
        <x:v>1689</x:v>
      </x:c>
      <x:c r="E1529" s="2" t="s">
        <x:v>37</x:v>
      </x:c>
      <x:c r="F1529" s="1"/>
    </x:row>
    <x:row r="1530">
      <x:c r="B1530" s="29" t="s">
        <x:v>1553</x:v>
      </x:c>
      <x:c r="C1530" s="29" t="s">
        <x:v>177</x:v>
      </x:c>
      <x:c r="D1530" s="29" t="s">
        <x:v>1690</x:v>
      </x:c>
      <x:c r="E1530" s="2" t="s">
        <x:v>37</x:v>
      </x:c>
      <x:c r="F1530" s="1"/>
    </x:row>
    <x:row r="1531">
      <x:c r="B1531" s="29" t="s">
        <x:v>1553</x:v>
      </x:c>
      <x:c r="C1531" s="29" t="s">
        <x:v>177</x:v>
      </x:c>
      <x:c r="D1531" s="29" t="s">
        <x:v>1691</x:v>
      </x:c>
      <x:c r="E1531" s="2" t="s">
        <x:v>37</x:v>
      </x:c>
      <x:c r="F1531" s="1"/>
    </x:row>
    <x:row r="1532">
      <x:c r="B1532" s="29" t="s">
        <x:v>1553</x:v>
      </x:c>
      <x:c r="C1532" s="29" t="s">
        <x:v>177</x:v>
      </x:c>
      <x:c r="D1532" s="29" t="s">
        <x:v>1692</x:v>
      </x:c>
      <x:c r="E1532" s="2" t="s">
        <x:v>31</x:v>
      </x:c>
      <x:c r="F1532" s="1"/>
    </x:row>
    <x:row r="1533">
      <x:c r="B1533" s="29" t="s">
        <x:v>1553</x:v>
      </x:c>
      <x:c r="C1533" s="29" t="s">
        <x:v>177</x:v>
      </x:c>
      <x:c r="D1533" s="29" t="s">
        <x:v>1693</x:v>
      </x:c>
      <x:c r="E1533" s="2" t="s">
        <x:v>31</x:v>
      </x:c>
      <x:c r="F1533" s="1"/>
    </x:row>
    <x:row r="1534">
      <x:c r="B1534" s="29" t="s">
        <x:v>1553</x:v>
      </x:c>
      <x:c r="C1534" s="29" t="s">
        <x:v>177</x:v>
      </x:c>
      <x:c r="D1534" s="29" t="s">
        <x:v>1694</x:v>
      </x:c>
      <x:c r="E1534" s="2" t="s">
        <x:v>37</x:v>
      </x:c>
      <x:c r="F1534" s="1"/>
    </x:row>
    <x:row r="1535">
      <x:c r="B1535" s="29" t="s">
        <x:v>1553</x:v>
      </x:c>
      <x:c r="C1535" s="29" t="s">
        <x:v>177</x:v>
      </x:c>
      <x:c r="D1535" s="29" t="s">
        <x:v>1695</x:v>
      </x:c>
      <x:c r="E1535" s="2" t="s">
        <x:v>31</x:v>
      </x:c>
      <x:c r="F1535" s="1"/>
    </x:row>
    <x:row r="1536">
      <x:c r="B1536" s="29" t="s">
        <x:v>1553</x:v>
      </x:c>
      <x:c r="C1536" s="29" t="s">
        <x:v>177</x:v>
      </x:c>
      <x:c r="D1536" s="29" t="s">
        <x:v>1696</x:v>
      </x:c>
      <x:c r="E1536" s="2" t="s">
        <x:v>31</x:v>
      </x:c>
      <x:c r="F1536" s="1"/>
    </x:row>
    <x:row r="1537">
      <x:c r="B1537" s="29" t="s">
        <x:v>1553</x:v>
      </x:c>
      <x:c r="C1537" s="29" t="s">
        <x:v>177</x:v>
      </x:c>
      <x:c r="D1537" s="29" t="s">
        <x:v>1697</x:v>
      </x:c>
      <x:c r="E1537" s="2" t="s">
        <x:v>31</x:v>
      </x:c>
      <x:c r="F1537" s="1"/>
    </x:row>
    <x:row r="1538">
      <x:c r="B1538" s="29" t="s">
        <x:v>1553</x:v>
      </x:c>
      <x:c r="C1538" s="29" t="s">
        <x:v>177</x:v>
      </x:c>
      <x:c r="D1538" s="29" t="s">
        <x:v>1698</x:v>
      </x:c>
      <x:c r="E1538" s="2" t="s">
        <x:v>31</x:v>
      </x:c>
      <x:c r="F1538" s="1"/>
    </x:row>
    <x:row r="1539">
      <x:c r="B1539" s="29" t="s">
        <x:v>1553</x:v>
      </x:c>
      <x:c r="C1539" s="29" t="s">
        <x:v>177</x:v>
      </x:c>
      <x:c r="D1539" s="29" t="s">
        <x:v>1699</x:v>
      </x:c>
      <x:c r="E1539" s="2" t="s">
        <x:v>31</x:v>
      </x:c>
      <x:c r="F1539" s="1"/>
    </x:row>
    <x:row r="1540">
      <x:c r="B1540" s="29" t="s">
        <x:v>1553</x:v>
      </x:c>
      <x:c r="C1540" s="29" t="s">
        <x:v>177</x:v>
      </x:c>
      <x:c r="D1540" s="29" t="s">
        <x:v>1700</x:v>
      </x:c>
      <x:c r="E1540" s="2" t="s">
        <x:v>31</x:v>
      </x:c>
      <x:c r="F1540" s="1"/>
    </x:row>
    <x:row r="1541">
      <x:c r="B1541" s="29" t="s">
        <x:v>1553</x:v>
      </x:c>
      <x:c r="C1541" s="29" t="s">
        <x:v>177</x:v>
      </x:c>
      <x:c r="D1541" s="29" t="s">
        <x:v>1701</x:v>
      </x:c>
      <x:c r="E1541" s="2" t="s">
        <x:v>37</x:v>
      </x:c>
      <x:c r="F1541" s="1"/>
    </x:row>
    <x:row r="1542">
      <x:c r="B1542" s="29" t="s">
        <x:v>1553</x:v>
      </x:c>
      <x:c r="C1542" s="29" t="s">
        <x:v>177</x:v>
      </x:c>
      <x:c r="D1542" s="29" t="s">
        <x:v>1702</x:v>
      </x:c>
      <x:c r="E1542" s="2" t="s">
        <x:v>37</x:v>
      </x:c>
      <x:c r="F1542" s="1"/>
    </x:row>
    <x:row r="1543">
      <x:c r="B1543" s="29" t="s">
        <x:v>1553</x:v>
      </x:c>
      <x:c r="C1543" s="29" t="s">
        <x:v>177</x:v>
      </x:c>
      <x:c r="D1543" s="29" t="s">
        <x:v>1703</x:v>
      </x:c>
      <x:c r="E1543" s="2" t="s">
        <x:v>31</x:v>
      </x:c>
      <x:c r="F1543" s="1"/>
    </x:row>
    <x:row r="1544">
      <x:c r="B1544" s="29" t="s">
        <x:v>1553</x:v>
      </x:c>
      <x:c r="C1544" s="29" t="s">
        <x:v>177</x:v>
      </x:c>
      <x:c r="D1544" s="29" t="s">
        <x:v>1704</x:v>
      </x:c>
      <x:c r="E1544" s="2" t="s">
        <x:v>31</x:v>
      </x:c>
      <x:c r="F1544" s="1"/>
    </x:row>
    <x:row r="1545">
      <x:c r="B1545" s="29" t="s">
        <x:v>1553</x:v>
      </x:c>
      <x:c r="C1545" s="29" t="s">
        <x:v>177</x:v>
      </x:c>
      <x:c r="D1545" s="29" t="s">
        <x:v>1705</x:v>
      </x:c>
      <x:c r="E1545" s="2" t="s">
        <x:v>31</x:v>
      </x:c>
      <x:c r="F1545" s="1"/>
    </x:row>
    <x:row r="1546">
      <x:c r="B1546" s="29" t="s">
        <x:v>1553</x:v>
      </x:c>
      <x:c r="C1546" s="29" t="s">
        <x:v>177</x:v>
      </x:c>
      <x:c r="D1546" s="29" t="s">
        <x:v>1706</x:v>
      </x:c>
      <x:c r="E1546" s="2" t="s">
        <x:v>37</x:v>
      </x:c>
      <x:c r="F1546" s="1"/>
    </x:row>
    <x:row r="1547">
      <x:c r="B1547" s="29" t="s">
        <x:v>1553</x:v>
      </x:c>
      <x:c r="C1547" s="29" t="s">
        <x:v>180</x:v>
      </x:c>
      <x:c r="D1547" s="29" t="s">
        <x:v>1707</x:v>
      </x:c>
      <x:c r="E1547" s="2" t="s">
        <x:v>31</x:v>
      </x:c>
      <x:c r="F1547" s="1"/>
    </x:row>
    <x:row r="1548">
      <x:c r="B1548" s="29" t="s">
        <x:v>1553</x:v>
      </x:c>
      <x:c r="C1548" s="29" t="s">
        <x:v>180</x:v>
      </x:c>
      <x:c r="D1548" s="29" t="s">
        <x:v>1708</x:v>
      </x:c>
      <x:c r="E1548" s="2" t="s">
        <x:v>31</x:v>
      </x:c>
      <x:c r="F1548" s="1"/>
    </x:row>
    <x:row r="1549">
      <x:c r="B1549" s="29" t="s">
        <x:v>1553</x:v>
      </x:c>
      <x:c r="C1549" s="29" t="s">
        <x:v>180</x:v>
      </x:c>
      <x:c r="D1549" s="29" t="s">
        <x:v>1709</x:v>
      </x:c>
      <x:c r="E1549" s="2" t="s">
        <x:v>31</x:v>
      </x:c>
      <x:c r="F1549" s="1"/>
    </x:row>
    <x:row r="1550">
      <x:c r="B1550" s="29" t="s">
        <x:v>1553</x:v>
      </x:c>
      <x:c r="C1550" s="29" t="s">
        <x:v>180</x:v>
      </x:c>
      <x:c r="D1550" s="29" t="s">
        <x:v>1710</x:v>
      </x:c>
      <x:c r="E1550" s="2" t="s">
        <x:v>31</x:v>
      </x:c>
      <x:c r="F1550" s="1"/>
    </x:row>
    <x:row r="1551">
      <x:c r="B1551" s="29" t="s">
        <x:v>1553</x:v>
      </x:c>
      <x:c r="C1551" s="29" t="s">
        <x:v>180</x:v>
      </x:c>
      <x:c r="D1551" s="29" t="s">
        <x:v>1711</x:v>
      </x:c>
      <x:c r="E1551" s="2" t="s">
        <x:v>31</x:v>
      </x:c>
      <x:c r="F1551" s="1"/>
    </x:row>
    <x:row r="1552">
      <x:c r="B1552" s="29" t="s">
        <x:v>1553</x:v>
      </x:c>
      <x:c r="C1552" s="29" t="s">
        <x:v>180</x:v>
      </x:c>
      <x:c r="D1552" s="29" t="s">
        <x:v>1712</x:v>
      </x:c>
      <x:c r="E1552" s="2" t="s">
        <x:v>31</x:v>
      </x:c>
      <x:c r="F1552" s="1"/>
    </x:row>
    <x:row r="1553">
      <x:c r="B1553" s="29" t="s">
        <x:v>1553</x:v>
      </x:c>
      <x:c r="C1553" s="29" t="s">
        <x:v>180</x:v>
      </x:c>
      <x:c r="D1553" s="29" t="s">
        <x:v>1713</x:v>
      </x:c>
      <x:c r="E1553" s="2" t="s">
        <x:v>31</x:v>
      </x:c>
      <x:c r="F1553" s="1"/>
    </x:row>
    <x:row r="1554">
      <x:c r="B1554" s="29" t="s">
        <x:v>1553</x:v>
      </x:c>
      <x:c r="C1554" s="29" t="s">
        <x:v>180</x:v>
      </x:c>
      <x:c r="D1554" s="29" t="s">
        <x:v>1714</x:v>
      </x:c>
      <x:c r="E1554" s="2" t="s">
        <x:v>31</x:v>
      </x:c>
      <x:c r="F1554" s="1"/>
    </x:row>
    <x:row r="1555">
      <x:c r="B1555" s="29" t="s">
        <x:v>1553</x:v>
      </x:c>
      <x:c r="C1555" s="29" t="s">
        <x:v>180</x:v>
      </x:c>
      <x:c r="D1555" s="29" t="s">
        <x:v>1715</x:v>
      </x:c>
      <x:c r="E1555" s="2" t="s">
        <x:v>31</x:v>
      </x:c>
      <x:c r="F1555" s="1"/>
    </x:row>
    <x:row r="1556">
      <x:c r="B1556" s="29" t="s">
        <x:v>1553</x:v>
      </x:c>
      <x:c r="C1556" s="29" t="s">
        <x:v>180</x:v>
      </x:c>
      <x:c r="D1556" s="29" t="s">
        <x:v>1716</x:v>
      </x:c>
      <x:c r="E1556" s="2" t="s">
        <x:v>31</x:v>
      </x:c>
      <x:c r="F1556" s="1"/>
    </x:row>
    <x:row r="1557">
      <x:c r="B1557" s="29" t="s">
        <x:v>1553</x:v>
      </x:c>
      <x:c r="C1557" s="29" t="s">
        <x:v>180</x:v>
      </x:c>
      <x:c r="D1557" s="29" t="s">
        <x:v>1717</x:v>
      </x:c>
      <x:c r="E1557" s="2" t="s">
        <x:v>31</x:v>
      </x:c>
      <x:c r="F1557" s="1"/>
    </x:row>
    <x:row r="1558">
      <x:c r="B1558" s="29" t="s">
        <x:v>1553</x:v>
      </x:c>
      <x:c r="C1558" s="29" t="s">
        <x:v>180</x:v>
      </x:c>
      <x:c r="D1558" s="29" t="s">
        <x:v>1718</x:v>
      </x:c>
      <x:c r="E1558" s="2" t="s">
        <x:v>31</x:v>
      </x:c>
      <x:c r="F1558" s="1"/>
    </x:row>
    <x:row r="1559">
      <x:c r="B1559" s="29" t="s">
        <x:v>1553</x:v>
      </x:c>
      <x:c r="C1559" s="29" t="s">
        <x:v>180</x:v>
      </x:c>
      <x:c r="D1559" s="29" t="s">
        <x:v>1719</x:v>
      </x:c>
      <x:c r="E1559" s="2" t="s">
        <x:v>31</x:v>
      </x:c>
      <x:c r="F1559" s="1"/>
    </x:row>
    <x:row r="1560">
      <x:c r="B1560" s="29" t="s">
        <x:v>1553</x:v>
      </x:c>
      <x:c r="C1560" s="29" t="s">
        <x:v>180</x:v>
      </x:c>
      <x:c r="D1560" s="29" t="s">
        <x:v>1720</x:v>
      </x:c>
      <x:c r="E1560" s="2" t="s">
        <x:v>31</x:v>
      </x:c>
      <x:c r="F1560" s="1"/>
    </x:row>
    <x:row r="1561">
      <x:c r="B1561" s="29" t="s">
        <x:v>1553</x:v>
      </x:c>
      <x:c r="C1561" s="29" t="s">
        <x:v>180</x:v>
      </x:c>
      <x:c r="D1561" s="29" t="s">
        <x:v>1721</x:v>
      </x:c>
      <x:c r="E1561" s="2" t="s">
        <x:v>37</x:v>
      </x:c>
      <x:c r="F1561" s="1"/>
    </x:row>
    <x:row r="1562">
      <x:c r="B1562" s="29" t="s">
        <x:v>1553</x:v>
      </x:c>
      <x:c r="C1562" s="29" t="s">
        <x:v>180</x:v>
      </x:c>
      <x:c r="D1562" s="29" t="s">
        <x:v>1722</x:v>
      </x:c>
      <x:c r="E1562" s="2" t="s">
        <x:v>37</x:v>
      </x:c>
      <x:c r="F1562" s="1"/>
    </x:row>
    <x:row r="1563">
      <x:c r="B1563" s="29" t="s">
        <x:v>1553</x:v>
      </x:c>
      <x:c r="C1563" s="29" t="s">
        <x:v>180</x:v>
      </x:c>
      <x:c r="D1563" s="29" t="s">
        <x:v>1723</x:v>
      </x:c>
      <x:c r="E1563" s="2" t="s">
        <x:v>31</x:v>
      </x:c>
      <x:c r="F1563" s="1"/>
    </x:row>
    <x:row r="1564">
      <x:c r="B1564" s="29" t="s">
        <x:v>1553</x:v>
      </x:c>
      <x:c r="C1564" s="29" t="s">
        <x:v>180</x:v>
      </x:c>
      <x:c r="D1564" s="29" t="s">
        <x:v>1724</x:v>
      </x:c>
      <x:c r="E1564" s="2" t="s">
        <x:v>31</x:v>
      </x:c>
      <x:c r="F1564" s="1"/>
    </x:row>
    <x:row r="1565">
      <x:c r="B1565" s="29" t="s">
        <x:v>1553</x:v>
      </x:c>
      <x:c r="C1565" s="29" t="s">
        <x:v>180</x:v>
      </x:c>
      <x:c r="D1565" s="29" t="s">
        <x:v>1725</x:v>
      </x:c>
      <x:c r="E1565" s="2" t="s">
        <x:v>31</x:v>
      </x:c>
      <x:c r="F1565" s="1"/>
    </x:row>
    <x:row r="1566">
      <x:c r="B1566" s="29" t="s">
        <x:v>1553</x:v>
      </x:c>
      <x:c r="C1566" s="29" t="s">
        <x:v>180</x:v>
      </x:c>
      <x:c r="D1566" s="29" t="s">
        <x:v>1726</x:v>
      </x:c>
      <x:c r="E1566" s="2" t="s">
        <x:v>37</x:v>
      </x:c>
      <x:c r="F1566" s="1"/>
    </x:row>
    <x:row r="1567">
      <x:c r="B1567" s="29" t="s">
        <x:v>1553</x:v>
      </x:c>
      <x:c r="C1567" s="29" t="s">
        <x:v>180</x:v>
      </x:c>
      <x:c r="D1567" s="29" t="s">
        <x:v>1727</x:v>
      </x:c>
      <x:c r="E1567" s="2" t="s">
        <x:v>31</x:v>
      </x:c>
      <x:c r="F1567" s="1"/>
    </x:row>
    <x:row r="1568">
      <x:c r="B1568" s="29" t="s">
        <x:v>1553</x:v>
      </x:c>
      <x:c r="C1568" s="29" t="s">
        <x:v>180</x:v>
      </x:c>
      <x:c r="D1568" s="29" t="s">
        <x:v>1728</x:v>
      </x:c>
      <x:c r="E1568" s="2" t="s">
        <x:v>31</x:v>
      </x:c>
      <x:c r="F1568" s="1"/>
    </x:row>
    <x:row r="1569">
      <x:c r="B1569" s="29" t="s">
        <x:v>1553</x:v>
      </x:c>
      <x:c r="C1569" s="29" t="s">
        <x:v>180</x:v>
      </x:c>
      <x:c r="D1569" s="29" t="s">
        <x:v>1729</x:v>
      </x:c>
      <x:c r="E1569" s="2" t="s">
        <x:v>31</x:v>
      </x:c>
      <x:c r="F1569" s="1"/>
    </x:row>
    <x:row r="1570">
      <x:c r="B1570" s="29" t="s">
        <x:v>1553</x:v>
      </x:c>
      <x:c r="C1570" s="29" t="s">
        <x:v>180</x:v>
      </x:c>
      <x:c r="D1570" s="29" t="s">
        <x:v>1730</x:v>
      </x:c>
      <x:c r="E1570" s="2" t="s">
        <x:v>31</x:v>
      </x:c>
      <x:c r="F1570" s="1"/>
    </x:row>
    <x:row r="1571">
      <x:c r="B1571" s="29" t="s">
        <x:v>1553</x:v>
      </x:c>
      <x:c r="C1571" s="29" t="s">
        <x:v>180</x:v>
      </x:c>
      <x:c r="D1571" s="29" t="s">
        <x:v>1731</x:v>
      </x:c>
      <x:c r="E1571" s="2" t="s">
        <x:v>31</x:v>
      </x:c>
      <x:c r="F1571" s="1"/>
    </x:row>
    <x:row r="1572">
      <x:c r="B1572" s="29" t="s">
        <x:v>1553</x:v>
      </x:c>
      <x:c r="C1572" s="29" t="s">
        <x:v>180</x:v>
      </x:c>
      <x:c r="D1572" s="29" t="s">
        <x:v>1732</x:v>
      </x:c>
      <x:c r="E1572" s="2" t="s">
        <x:v>31</x:v>
      </x:c>
      <x:c r="F1572" s="1"/>
    </x:row>
    <x:row r="1573">
      <x:c r="B1573" s="29" t="s">
        <x:v>1553</x:v>
      </x:c>
      <x:c r="C1573" s="29" t="s">
        <x:v>180</x:v>
      </x:c>
      <x:c r="D1573" s="29" t="s">
        <x:v>1733</x:v>
      </x:c>
      <x:c r="E1573" s="2" t="s">
        <x:v>31</x:v>
      </x:c>
      <x:c r="F1573" s="1"/>
    </x:row>
    <x:row r="1574">
      <x:c r="B1574" s="29" t="s">
        <x:v>1553</x:v>
      </x:c>
      <x:c r="C1574" s="29" t="s">
        <x:v>180</x:v>
      </x:c>
      <x:c r="D1574" s="29" t="s">
        <x:v>1734</x:v>
      </x:c>
      <x:c r="E1574" s="2" t="s">
        <x:v>37</x:v>
      </x:c>
      <x:c r="F1574" s="1"/>
    </x:row>
    <x:row r="1575">
      <x:c r="B1575" s="29" t="s">
        <x:v>1553</x:v>
      </x:c>
      <x:c r="C1575" s="29" t="s">
        <x:v>180</x:v>
      </x:c>
      <x:c r="D1575" s="29" t="s">
        <x:v>1735</x:v>
      </x:c>
      <x:c r="E1575" s="2" t="s">
        <x:v>31</x:v>
      </x:c>
      <x:c r="F1575" s="1"/>
    </x:row>
    <x:row r="1576">
      <x:c r="B1576" s="29" t="s">
        <x:v>1553</x:v>
      </x:c>
      <x:c r="C1576" s="29" t="s">
        <x:v>180</x:v>
      </x:c>
      <x:c r="D1576" s="29" t="s">
        <x:v>1736</x:v>
      </x:c>
      <x:c r="E1576" s="2" t="s">
        <x:v>31</x:v>
      </x:c>
      <x:c r="F1576" s="1"/>
    </x:row>
    <x:row r="1577">
      <x:c r="B1577" s="29" t="s">
        <x:v>1553</x:v>
      </x:c>
      <x:c r="C1577" s="29" t="s">
        <x:v>180</x:v>
      </x:c>
      <x:c r="D1577" s="29" t="s">
        <x:v>1737</x:v>
      </x:c>
      <x:c r="E1577" s="2" t="s">
        <x:v>31</x:v>
      </x:c>
      <x:c r="F1577" s="1"/>
    </x:row>
    <x:row r="1578">
      <x:c r="B1578" s="29" t="s">
        <x:v>1553</x:v>
      </x:c>
      <x:c r="C1578" s="29" t="s">
        <x:v>180</x:v>
      </x:c>
      <x:c r="D1578" s="29" t="s">
        <x:v>1738</x:v>
      </x:c>
      <x:c r="E1578" s="2" t="s">
        <x:v>31</x:v>
      </x:c>
      <x:c r="F1578" s="1"/>
    </x:row>
    <x:row r="1579">
      <x:c r="B1579" s="29" t="s">
        <x:v>1553</x:v>
      </x:c>
      <x:c r="C1579" s="29" t="s">
        <x:v>180</x:v>
      </x:c>
      <x:c r="D1579" s="29" t="s">
        <x:v>1739</x:v>
      </x:c>
      <x:c r="E1579" s="2" t="s">
        <x:v>31</x:v>
      </x:c>
      <x:c r="F1579" s="1"/>
    </x:row>
    <x:row r="1580">
      <x:c r="B1580" s="29" t="s">
        <x:v>1553</x:v>
      </x:c>
      <x:c r="C1580" s="29" t="s">
        <x:v>180</x:v>
      </x:c>
      <x:c r="D1580" s="29" t="s">
        <x:v>1740</x:v>
      </x:c>
      <x:c r="E1580" s="2" t="s">
        <x:v>31</x:v>
      </x:c>
      <x:c r="F1580" s="1"/>
    </x:row>
    <x:row r="1581">
      <x:c r="B1581" s="29" t="s">
        <x:v>1553</x:v>
      </x:c>
      <x:c r="C1581" s="29" t="s">
        <x:v>180</x:v>
      </x:c>
      <x:c r="D1581" s="29" t="s">
        <x:v>1741</x:v>
      </x:c>
      <x:c r="E1581" s="2" t="s">
        <x:v>31</x:v>
      </x:c>
      <x:c r="F1581" s="1"/>
    </x:row>
    <x:row r="1582">
      <x:c r="B1582" s="29" t="s">
        <x:v>1553</x:v>
      </x:c>
      <x:c r="C1582" s="29" t="s">
        <x:v>180</x:v>
      </x:c>
      <x:c r="D1582" s="29" t="s">
        <x:v>1742</x:v>
      </x:c>
      <x:c r="E1582" s="2" t="s">
        <x:v>31</x:v>
      </x:c>
      <x:c r="F1582" s="1"/>
    </x:row>
    <x:row r="1583">
      <x:c r="B1583" s="29" t="s">
        <x:v>1553</x:v>
      </x:c>
      <x:c r="C1583" s="29" t="s">
        <x:v>180</x:v>
      </x:c>
      <x:c r="D1583" s="29" t="s">
        <x:v>1743</x:v>
      </x:c>
      <x:c r="E1583" s="2" t="s">
        <x:v>31</x:v>
      </x:c>
      <x:c r="F1583" s="1"/>
    </x:row>
    <x:row r="1584">
      <x:c r="B1584" s="29" t="s">
        <x:v>1553</x:v>
      </x:c>
      <x:c r="C1584" s="29" t="s">
        <x:v>180</x:v>
      </x:c>
      <x:c r="D1584" s="29" t="s">
        <x:v>1744</x:v>
      </x:c>
      <x:c r="E1584" s="2" t="s">
        <x:v>31</x:v>
      </x:c>
      <x:c r="F1584" s="1"/>
    </x:row>
    <x:row r="1585">
      <x:c r="B1585" s="29" t="s">
        <x:v>1553</x:v>
      </x:c>
      <x:c r="C1585" s="29" t="s">
        <x:v>180</x:v>
      </x:c>
      <x:c r="D1585" s="29" t="s">
        <x:v>1745</x:v>
      </x:c>
      <x:c r="E1585" s="2" t="s">
        <x:v>31</x:v>
      </x:c>
      <x:c r="F1585" s="1"/>
    </x:row>
    <x:row r="1586">
      <x:c r="B1586" s="29" t="s">
        <x:v>1553</x:v>
      </x:c>
      <x:c r="C1586" s="29" t="s">
        <x:v>180</x:v>
      </x:c>
      <x:c r="D1586" s="29" t="s">
        <x:v>1746</x:v>
      </x:c>
      <x:c r="E1586" s="2" t="s">
        <x:v>31</x:v>
      </x:c>
      <x:c r="F1586" s="1"/>
    </x:row>
    <x:row r="1587">
      <x:c r="B1587" s="29" t="s">
        <x:v>1553</x:v>
      </x:c>
      <x:c r="C1587" s="29" t="s">
        <x:v>180</x:v>
      </x:c>
      <x:c r="D1587" s="29" t="s">
        <x:v>1747</x:v>
      </x:c>
      <x:c r="E1587" s="2" t="s">
        <x:v>31</x:v>
      </x:c>
      <x:c r="F1587" s="1"/>
    </x:row>
    <x:row r="1588">
      <x:c r="B1588" s="29" t="s">
        <x:v>1553</x:v>
      </x:c>
      <x:c r="C1588" s="29" t="s">
        <x:v>180</x:v>
      </x:c>
      <x:c r="D1588" s="29" t="s">
        <x:v>1748</x:v>
      </x:c>
      <x:c r="E1588" s="2" t="s">
        <x:v>31</x:v>
      </x:c>
      <x:c r="F1588" s="1"/>
    </x:row>
    <x:row r="1589">
      <x:c r="B1589" s="29" t="s">
        <x:v>1553</x:v>
      </x:c>
      <x:c r="C1589" s="29" t="s">
        <x:v>180</x:v>
      </x:c>
      <x:c r="D1589" s="29" t="s">
        <x:v>1749</x:v>
      </x:c>
      <x:c r="E1589" s="2" t="s">
        <x:v>31</x:v>
      </x:c>
      <x:c r="F1589" s="1"/>
    </x:row>
    <x:row r="1590">
      <x:c r="B1590" s="29" t="s">
        <x:v>1553</x:v>
      </x:c>
      <x:c r="C1590" s="29" t="s">
        <x:v>180</x:v>
      </x:c>
      <x:c r="D1590" s="29" t="s">
        <x:v>1750</x:v>
      </x:c>
      <x:c r="E1590" s="2" t="s">
        <x:v>31</x:v>
      </x:c>
      <x:c r="F1590" s="1"/>
    </x:row>
    <x:row r="1591">
      <x:c r="B1591" s="29" t="s">
        <x:v>1553</x:v>
      </x:c>
      <x:c r="C1591" s="29" t="s">
        <x:v>180</x:v>
      </x:c>
      <x:c r="D1591" s="29" t="s">
        <x:v>1751</x:v>
      </x:c>
      <x:c r="E1591" s="2" t="s">
        <x:v>37</x:v>
      </x:c>
      <x:c r="F1591" s="1"/>
    </x:row>
    <x:row r="1592">
      <x:c r="B1592" s="29" t="s">
        <x:v>1553</x:v>
      </x:c>
      <x:c r="C1592" s="29" t="s">
        <x:v>180</x:v>
      </x:c>
      <x:c r="D1592" s="29" t="s">
        <x:v>1752</x:v>
      </x:c>
      <x:c r="E1592" s="2" t="s">
        <x:v>31</x:v>
      </x:c>
      <x:c r="F1592" s="1"/>
    </x:row>
    <x:row r="1593">
      <x:c r="B1593" s="29" t="s">
        <x:v>1553</x:v>
      </x:c>
      <x:c r="C1593" s="29" t="s">
        <x:v>183</x:v>
      </x:c>
      <x:c r="D1593" s="29" t="s">
        <x:v>1753</x:v>
      </x:c>
      <x:c r="E1593" s="2" t="s">
        <x:v>37</x:v>
      </x:c>
      <x:c r="F1593" s="1"/>
    </x:row>
    <x:row r="1594">
      <x:c r="B1594" s="29" t="s">
        <x:v>1553</x:v>
      </x:c>
      <x:c r="C1594" s="29" t="s">
        <x:v>183</x:v>
      </x:c>
      <x:c r="D1594" s="29" t="s">
        <x:v>1754</x:v>
      </x:c>
      <x:c r="E1594" s="2" t="s">
        <x:v>37</x:v>
      </x:c>
      <x:c r="F1594" s="1"/>
    </x:row>
    <x:row r="1595">
      <x:c r="B1595" s="29" t="s">
        <x:v>1553</x:v>
      </x:c>
      <x:c r="C1595" s="29" t="s">
        <x:v>183</x:v>
      </x:c>
      <x:c r="D1595" s="29" t="s">
        <x:v>1755</x:v>
      </x:c>
      <x:c r="E1595" s="2" t="s">
        <x:v>31</x:v>
      </x:c>
      <x:c r="F1595" s="1"/>
    </x:row>
    <x:row r="1596">
      <x:c r="B1596" s="29" t="s">
        <x:v>1553</x:v>
      </x:c>
      <x:c r="C1596" s="29" t="s">
        <x:v>183</x:v>
      </x:c>
      <x:c r="D1596" s="29" t="s">
        <x:v>1756</x:v>
      </x:c>
      <x:c r="E1596" s="2" t="s">
        <x:v>37</x:v>
      </x:c>
      <x:c r="F1596" s="1"/>
    </x:row>
    <x:row r="1597">
      <x:c r="B1597" s="29" t="s">
        <x:v>1553</x:v>
      </x:c>
      <x:c r="C1597" s="29" t="s">
        <x:v>183</x:v>
      </x:c>
      <x:c r="D1597" s="29" t="s">
        <x:v>1757</x:v>
      </x:c>
      <x:c r="E1597" s="2" t="s">
        <x:v>37</x:v>
      </x:c>
      <x:c r="F1597" s="1"/>
    </x:row>
    <x:row r="1598">
      <x:c r="B1598" s="29" t="s">
        <x:v>1553</x:v>
      </x:c>
      <x:c r="C1598" s="29" t="s">
        <x:v>183</x:v>
      </x:c>
      <x:c r="D1598" s="29" t="s">
        <x:v>1758</x:v>
      </x:c>
      <x:c r="E1598" s="2" t="s">
        <x:v>31</x:v>
      </x:c>
      <x:c r="F1598" s="1"/>
    </x:row>
    <x:row r="1599">
      <x:c r="B1599" s="29" t="s">
        <x:v>1553</x:v>
      </x:c>
      <x:c r="C1599" s="29" t="s">
        <x:v>183</x:v>
      </x:c>
      <x:c r="D1599" s="29" t="s">
        <x:v>1759</x:v>
      </x:c>
      <x:c r="E1599" s="2" t="s">
        <x:v>31</x:v>
      </x:c>
      <x:c r="F1599" s="1"/>
    </x:row>
    <x:row r="1600">
      <x:c r="B1600" s="29" t="s">
        <x:v>1553</x:v>
      </x:c>
      <x:c r="C1600" s="29" t="s">
        <x:v>183</x:v>
      </x:c>
      <x:c r="D1600" s="29" t="s">
        <x:v>1760</x:v>
      </x:c>
      <x:c r="E1600" s="2" t="s">
        <x:v>31</x:v>
      </x:c>
      <x:c r="F1600" s="1"/>
    </x:row>
    <x:row r="1601">
      <x:c r="B1601" s="29" t="s">
        <x:v>1553</x:v>
      </x:c>
      <x:c r="C1601" s="29" t="s">
        <x:v>183</x:v>
      </x:c>
      <x:c r="D1601" s="29" t="s">
        <x:v>1761</x:v>
      </x:c>
      <x:c r="E1601" s="2" t="s">
        <x:v>31</x:v>
      </x:c>
      <x:c r="F1601" s="1"/>
    </x:row>
    <x:row r="1602">
      <x:c r="B1602" s="29" t="s">
        <x:v>1553</x:v>
      </x:c>
      <x:c r="C1602" s="29" t="s">
        <x:v>183</x:v>
      </x:c>
      <x:c r="D1602" s="29" t="s">
        <x:v>1762</x:v>
      </x:c>
      <x:c r="E1602" s="2" t="s">
        <x:v>31</x:v>
      </x:c>
      <x:c r="F1602" s="1"/>
    </x:row>
    <x:row r="1603">
      <x:c r="B1603" s="29" t="s">
        <x:v>1553</x:v>
      </x:c>
      <x:c r="C1603" s="29" t="s">
        <x:v>183</x:v>
      </x:c>
      <x:c r="D1603" s="29" t="s">
        <x:v>1763</x:v>
      </x:c>
      <x:c r="E1603" s="2" t="s">
        <x:v>37</x:v>
      </x:c>
      <x:c r="F1603" s="1"/>
    </x:row>
    <x:row r="1604">
      <x:c r="B1604" s="29" t="s">
        <x:v>1553</x:v>
      </x:c>
      <x:c r="C1604" s="29" t="s">
        <x:v>183</x:v>
      </x:c>
      <x:c r="D1604" s="29" t="s">
        <x:v>1764</x:v>
      </x:c>
      <x:c r="E1604" s="2" t="s">
        <x:v>37</x:v>
      </x:c>
      <x:c r="F1604" s="1"/>
    </x:row>
    <x:row r="1605">
      <x:c r="B1605" s="29" t="s">
        <x:v>1553</x:v>
      </x:c>
      <x:c r="C1605" s="29" t="s">
        <x:v>183</x:v>
      </x:c>
      <x:c r="D1605" s="29" t="s">
        <x:v>1765</x:v>
      </x:c>
      <x:c r="E1605" s="2" t="s">
        <x:v>31</x:v>
      </x:c>
      <x:c r="F1605" s="1"/>
    </x:row>
    <x:row r="1606">
      <x:c r="B1606" s="29" t="s">
        <x:v>1553</x:v>
      </x:c>
      <x:c r="C1606" s="29" t="s">
        <x:v>183</x:v>
      </x:c>
      <x:c r="D1606" s="29" t="s">
        <x:v>1766</x:v>
      </x:c>
      <x:c r="E1606" s="2" t="s">
        <x:v>31</x:v>
      </x:c>
      <x:c r="F1606" s="1"/>
    </x:row>
    <x:row r="1607">
      <x:c r="B1607" s="29" t="s">
        <x:v>1553</x:v>
      </x:c>
      <x:c r="C1607" s="29" t="s">
        <x:v>183</x:v>
      </x:c>
      <x:c r="D1607" s="29" t="s">
        <x:v>1767</x:v>
      </x:c>
      <x:c r="E1607" s="2" t="s">
        <x:v>31</x:v>
      </x:c>
      <x:c r="F1607" s="1"/>
    </x:row>
    <x:row r="1608">
      <x:c r="B1608" s="29" t="s">
        <x:v>1553</x:v>
      </x:c>
      <x:c r="C1608" s="29" t="s">
        <x:v>183</x:v>
      </x:c>
      <x:c r="D1608" s="29" t="s">
        <x:v>1768</x:v>
      </x:c>
      <x:c r="E1608" s="2" t="s">
        <x:v>31</x:v>
      </x:c>
      <x:c r="F1608" s="1"/>
    </x:row>
    <x:row r="1609">
      <x:c r="B1609" s="29" t="s">
        <x:v>1553</x:v>
      </x:c>
      <x:c r="C1609" s="29" t="s">
        <x:v>183</x:v>
      </x:c>
      <x:c r="D1609" s="29" t="s">
        <x:v>1769</x:v>
      </x:c>
      <x:c r="E1609" s="2" t="s">
        <x:v>31</x:v>
      </x:c>
      <x:c r="F1609" s="1"/>
    </x:row>
    <x:row r="1610">
      <x:c r="B1610" s="29" t="s">
        <x:v>1553</x:v>
      </x:c>
      <x:c r="C1610" s="29" t="s">
        <x:v>183</x:v>
      </x:c>
      <x:c r="D1610" s="29" t="s">
        <x:v>1770</x:v>
      </x:c>
      <x:c r="E1610" s="2" t="s">
        <x:v>31</x:v>
      </x:c>
      <x:c r="F1610" s="1"/>
    </x:row>
    <x:row r="1611">
      <x:c r="B1611" s="29" t="s">
        <x:v>1553</x:v>
      </x:c>
      <x:c r="C1611" s="29" t="s">
        <x:v>183</x:v>
      </x:c>
      <x:c r="D1611" s="29" t="s">
        <x:v>1771</x:v>
      </x:c>
      <x:c r="E1611" s="2" t="s">
        <x:v>31</x:v>
      </x:c>
      <x:c r="F1611" s="1"/>
    </x:row>
    <x:row r="1612">
      <x:c r="B1612" s="29" t="s">
        <x:v>1553</x:v>
      </x:c>
      <x:c r="C1612" s="29" t="s">
        <x:v>183</x:v>
      </x:c>
      <x:c r="D1612" s="29" t="s">
        <x:v>1772</x:v>
      </x:c>
      <x:c r="E1612" s="2" t="s">
        <x:v>31</x:v>
      </x:c>
      <x:c r="F1612" s="1"/>
    </x:row>
    <x:row r="1613">
      <x:c r="B1613" s="29" t="s">
        <x:v>1553</x:v>
      </x:c>
      <x:c r="C1613" s="29" t="s">
        <x:v>183</x:v>
      </x:c>
      <x:c r="D1613" s="29" t="s">
        <x:v>1773</x:v>
      </x:c>
      <x:c r="E1613" s="2" t="s">
        <x:v>37</x:v>
      </x:c>
      <x:c r="F1613" s="1"/>
    </x:row>
    <x:row r="1614">
      <x:c r="B1614" s="29" t="s">
        <x:v>1553</x:v>
      </x:c>
      <x:c r="C1614" s="29" t="s">
        <x:v>183</x:v>
      </x:c>
      <x:c r="D1614" s="29" t="s">
        <x:v>1774</x:v>
      </x:c>
      <x:c r="E1614" s="2" t="s">
        <x:v>31</x:v>
      </x:c>
      <x:c r="F1614" s="1"/>
    </x:row>
    <x:row r="1615">
      <x:c r="B1615" s="29" t="s">
        <x:v>1553</x:v>
      </x:c>
      <x:c r="C1615" s="29" t="s">
        <x:v>183</x:v>
      </x:c>
      <x:c r="D1615" s="29" t="s">
        <x:v>1775</x:v>
      </x:c>
      <x:c r="E1615" s="2" t="s">
        <x:v>37</x:v>
      </x:c>
      <x:c r="F1615" s="1"/>
    </x:row>
    <x:row r="1616">
      <x:c r="B1616" s="29" t="s">
        <x:v>1553</x:v>
      </x:c>
      <x:c r="C1616" s="29" t="s">
        <x:v>183</x:v>
      </x:c>
      <x:c r="D1616" s="29" t="s">
        <x:v>1776</x:v>
      </x:c>
      <x:c r="E1616" s="2" t="s">
        <x:v>31</x:v>
      </x:c>
      <x:c r="F1616" s="1"/>
    </x:row>
    <x:row r="1617">
      <x:c r="B1617" s="29" t="s">
        <x:v>1553</x:v>
      </x:c>
      <x:c r="C1617" s="29" t="s">
        <x:v>183</x:v>
      </x:c>
      <x:c r="D1617" s="29" t="s">
        <x:v>1777</x:v>
      </x:c>
      <x:c r="E1617" s="2" t="s">
        <x:v>37</x:v>
      </x:c>
      <x:c r="F1617" s="1"/>
    </x:row>
    <x:row r="1618">
      <x:c r="B1618" s="29" t="s">
        <x:v>1553</x:v>
      </x:c>
      <x:c r="C1618" s="29" t="s">
        <x:v>183</x:v>
      </x:c>
      <x:c r="D1618" s="29" t="s">
        <x:v>1778</x:v>
      </x:c>
      <x:c r="E1618" s="2" t="s">
        <x:v>31</x:v>
      </x:c>
      <x:c r="F1618" s="1"/>
    </x:row>
    <x:row r="1619">
      <x:c r="B1619" s="29" t="s">
        <x:v>1553</x:v>
      </x:c>
      <x:c r="C1619" s="29" t="s">
        <x:v>183</x:v>
      </x:c>
      <x:c r="D1619" s="29" t="s">
        <x:v>1779</x:v>
      </x:c>
      <x:c r="E1619" s="2" t="s">
        <x:v>31</x:v>
      </x:c>
      <x:c r="F1619" s="1"/>
    </x:row>
    <x:row r="1620">
      <x:c r="B1620" s="29" t="s">
        <x:v>1553</x:v>
      </x:c>
      <x:c r="C1620" s="29" t="s">
        <x:v>183</x:v>
      </x:c>
      <x:c r="D1620" s="29" t="s">
        <x:v>1780</x:v>
      </x:c>
      <x:c r="E1620" s="2" t="s">
        <x:v>31</x:v>
      </x:c>
      <x:c r="F1620" s="1"/>
    </x:row>
    <x:row r="1621">
      <x:c r="B1621" s="29" t="s">
        <x:v>1553</x:v>
      </x:c>
      <x:c r="C1621" s="29" t="s">
        <x:v>183</x:v>
      </x:c>
      <x:c r="D1621" s="29" t="s">
        <x:v>1781</x:v>
      </x:c>
      <x:c r="E1621" s="2" t="s">
        <x:v>31</x:v>
      </x:c>
      <x:c r="F1621" s="1"/>
    </x:row>
    <x:row r="1622">
      <x:c r="B1622" s="29" t="s">
        <x:v>1553</x:v>
      </x:c>
      <x:c r="C1622" s="29" t="s">
        <x:v>183</x:v>
      </x:c>
      <x:c r="D1622" s="29" t="s">
        <x:v>1782</x:v>
      </x:c>
      <x:c r="E1622" s="2" t="s">
        <x:v>31</x:v>
      </x:c>
      <x:c r="F1622" s="1"/>
    </x:row>
    <x:row r="1623">
      <x:c r="B1623" s="29" t="s">
        <x:v>1553</x:v>
      </x:c>
      <x:c r="C1623" s="29" t="s">
        <x:v>183</x:v>
      </x:c>
      <x:c r="D1623" s="29" t="s">
        <x:v>1783</x:v>
      </x:c>
      <x:c r="E1623" s="2" t="s">
        <x:v>31</x:v>
      </x:c>
      <x:c r="F1623" s="1"/>
    </x:row>
    <x:row r="1624">
      <x:c r="B1624" s="29" t="s">
        <x:v>1553</x:v>
      </x:c>
      <x:c r="C1624" s="29" t="s">
        <x:v>183</x:v>
      </x:c>
      <x:c r="D1624" s="29" t="s">
        <x:v>1784</x:v>
      </x:c>
      <x:c r="E1624" s="2" t="s">
        <x:v>31</x:v>
      </x:c>
      <x:c r="F1624" s="1"/>
    </x:row>
    <x:row r="1625">
      <x:c r="B1625" s="29" t="s">
        <x:v>1553</x:v>
      </x:c>
      <x:c r="C1625" s="29" t="s">
        <x:v>183</x:v>
      </x:c>
      <x:c r="D1625" s="29" t="s">
        <x:v>1785</x:v>
      </x:c>
      <x:c r="E1625" s="2" t="s">
        <x:v>31</x:v>
      </x:c>
      <x:c r="F1625" s="1"/>
    </x:row>
    <x:row r="1626">
      <x:c r="B1626" s="29" t="s">
        <x:v>1553</x:v>
      </x:c>
      <x:c r="C1626" s="29" t="s">
        <x:v>183</x:v>
      </x:c>
      <x:c r="D1626" s="29" t="s">
        <x:v>1786</x:v>
      </x:c>
      <x:c r="E1626" s="2" t="s">
        <x:v>31</x:v>
      </x:c>
      <x:c r="F1626" s="1"/>
    </x:row>
    <x:row r="1627">
      <x:c r="B1627" s="29" t="s">
        <x:v>1553</x:v>
      </x:c>
      <x:c r="C1627" s="29" t="s">
        <x:v>183</x:v>
      </x:c>
      <x:c r="D1627" s="29" t="s">
        <x:v>1787</x:v>
      </x:c>
      <x:c r="E1627" s="2" t="s">
        <x:v>31</x:v>
      </x:c>
      <x:c r="F1627" s="1"/>
    </x:row>
    <x:row r="1628">
      <x:c r="B1628" s="29" t="s">
        <x:v>1553</x:v>
      </x:c>
      <x:c r="C1628" s="29" t="s">
        <x:v>183</x:v>
      </x:c>
      <x:c r="D1628" s="29" t="s">
        <x:v>1788</x:v>
      </x:c>
      <x:c r="E1628" s="2" t="s">
        <x:v>31</x:v>
      </x:c>
      <x:c r="F1628" s="1"/>
    </x:row>
    <x:row r="1629">
      <x:c r="B1629" s="29" t="s">
        <x:v>1553</x:v>
      </x:c>
      <x:c r="C1629" s="29" t="s">
        <x:v>183</x:v>
      </x:c>
      <x:c r="D1629" s="29" t="s">
        <x:v>1789</x:v>
      </x:c>
      <x:c r="E1629" s="2" t="s">
        <x:v>37</x:v>
      </x:c>
      <x:c r="F1629" s="1"/>
    </x:row>
    <x:row r="1630">
      <x:c r="B1630" s="29" t="s">
        <x:v>1553</x:v>
      </x:c>
      <x:c r="C1630" s="29" t="s">
        <x:v>183</x:v>
      </x:c>
      <x:c r="D1630" s="29" t="s">
        <x:v>1790</x:v>
      </x:c>
      <x:c r="E1630" s="2" t="s">
        <x:v>37</x:v>
      </x:c>
      <x:c r="F1630" s="1"/>
    </x:row>
    <x:row r="1631">
      <x:c r="B1631" s="29" t="s">
        <x:v>1553</x:v>
      </x:c>
      <x:c r="C1631" s="29" t="s">
        <x:v>183</x:v>
      </x:c>
      <x:c r="D1631" s="29" t="s">
        <x:v>1791</x:v>
      </x:c>
      <x:c r="E1631" s="2" t="s">
        <x:v>37</x:v>
      </x:c>
      <x:c r="F1631" s="1"/>
    </x:row>
    <x:row r="1632">
      <x:c r="B1632" s="29" t="s">
        <x:v>1553</x:v>
      </x:c>
      <x:c r="C1632" s="29" t="s">
        <x:v>183</x:v>
      </x:c>
      <x:c r="D1632" s="29" t="s">
        <x:v>1792</x:v>
      </x:c>
      <x:c r="E1632" s="2" t="s">
        <x:v>31</x:v>
      </x:c>
      <x:c r="F1632" s="1"/>
    </x:row>
    <x:row r="1633">
      <x:c r="B1633" s="29" t="s">
        <x:v>1553</x:v>
      </x:c>
      <x:c r="C1633" s="29" t="s">
        <x:v>183</x:v>
      </x:c>
      <x:c r="D1633" s="29" t="s">
        <x:v>1793</x:v>
      </x:c>
      <x:c r="E1633" s="2" t="s">
        <x:v>31</x:v>
      </x:c>
      <x:c r="F1633" s="1"/>
    </x:row>
    <x:row r="1634">
      <x:c r="B1634" s="29" t="s">
        <x:v>1553</x:v>
      </x:c>
      <x:c r="C1634" s="29" t="s">
        <x:v>183</x:v>
      </x:c>
      <x:c r="D1634" s="29" t="s">
        <x:v>1794</x:v>
      </x:c>
      <x:c r="E1634" s="2" t="s">
        <x:v>37</x:v>
      </x:c>
      <x:c r="F1634" s="1"/>
    </x:row>
    <x:row r="1635">
      <x:c r="B1635" s="29" t="s">
        <x:v>1553</x:v>
      </x:c>
      <x:c r="C1635" s="29" t="s">
        <x:v>183</x:v>
      </x:c>
      <x:c r="D1635" s="29" t="s">
        <x:v>1795</x:v>
      </x:c>
      <x:c r="E1635" s="2" t="s">
        <x:v>31</x:v>
      </x:c>
      <x:c r="F1635" s="1"/>
    </x:row>
    <x:row r="1636">
      <x:c r="B1636" s="29" t="s">
        <x:v>1553</x:v>
      </x:c>
      <x:c r="C1636" s="29" t="s">
        <x:v>183</x:v>
      </x:c>
      <x:c r="D1636" s="29" t="s">
        <x:v>1796</x:v>
      </x:c>
      <x:c r="E1636" s="2" t="s">
        <x:v>31</x:v>
      </x:c>
      <x:c r="F1636" s="1"/>
    </x:row>
    <x:row r="1637">
      <x:c r="B1637" s="29" t="s">
        <x:v>1553</x:v>
      </x:c>
      <x:c r="C1637" s="29" t="s">
        <x:v>186</x:v>
      </x:c>
      <x:c r="D1637" s="29" t="s">
        <x:v>1797</x:v>
      </x:c>
      <x:c r="E1637" s="2" t="s">
        <x:v>31</x:v>
      </x:c>
      <x:c r="F1637" s="1"/>
    </x:row>
    <x:row r="1638">
      <x:c r="B1638" s="29" t="s">
        <x:v>1553</x:v>
      </x:c>
      <x:c r="C1638" s="29" t="s">
        <x:v>186</x:v>
      </x:c>
      <x:c r="D1638" s="29" t="s">
        <x:v>1798</x:v>
      </x:c>
      <x:c r="E1638" s="2" t="s">
        <x:v>31</x:v>
      </x:c>
      <x:c r="F1638" s="1"/>
    </x:row>
    <x:row r="1639">
      <x:c r="B1639" s="29" t="s">
        <x:v>1553</x:v>
      </x:c>
      <x:c r="C1639" s="29" t="s">
        <x:v>186</x:v>
      </x:c>
      <x:c r="D1639" s="29" t="s">
        <x:v>1799</x:v>
      </x:c>
      <x:c r="E1639" s="2" t="s">
        <x:v>31</x:v>
      </x:c>
      <x:c r="F1639" s="1"/>
    </x:row>
    <x:row r="1640">
      <x:c r="B1640" s="29" t="s">
        <x:v>1553</x:v>
      </x:c>
      <x:c r="C1640" s="29" t="s">
        <x:v>186</x:v>
      </x:c>
      <x:c r="D1640" s="29" t="s">
        <x:v>1800</x:v>
      </x:c>
      <x:c r="E1640" s="2" t="s">
        <x:v>31</x:v>
      </x:c>
      <x:c r="F1640" s="1"/>
    </x:row>
    <x:row r="1641">
      <x:c r="B1641" s="29" t="s">
        <x:v>1553</x:v>
      </x:c>
      <x:c r="C1641" s="29" t="s">
        <x:v>186</x:v>
      </x:c>
      <x:c r="D1641" s="29" t="s">
        <x:v>1801</x:v>
      </x:c>
      <x:c r="E1641" s="2" t="s">
        <x:v>31</x:v>
      </x:c>
      <x:c r="F1641" s="1"/>
    </x:row>
    <x:row r="1642">
      <x:c r="B1642" s="29" t="s">
        <x:v>1553</x:v>
      </x:c>
      <x:c r="C1642" s="29" t="s">
        <x:v>186</x:v>
      </x:c>
      <x:c r="D1642" s="29" t="s">
        <x:v>1802</x:v>
      </x:c>
      <x:c r="E1642" s="2" t="s">
        <x:v>31</x:v>
      </x:c>
      <x:c r="F1642" s="1"/>
    </x:row>
    <x:row r="1643">
      <x:c r="B1643" s="29" t="s">
        <x:v>1553</x:v>
      </x:c>
      <x:c r="C1643" s="29" t="s">
        <x:v>186</x:v>
      </x:c>
      <x:c r="D1643" s="29" t="s">
        <x:v>1803</x:v>
      </x:c>
      <x:c r="E1643" s="2" t="s">
        <x:v>31</x:v>
      </x:c>
      <x:c r="F1643" s="1"/>
    </x:row>
    <x:row r="1644">
      <x:c r="B1644" s="29" t="s">
        <x:v>1553</x:v>
      </x:c>
      <x:c r="C1644" s="29" t="s">
        <x:v>186</x:v>
      </x:c>
      <x:c r="D1644" s="29" t="s">
        <x:v>1804</x:v>
      </x:c>
      <x:c r="E1644" s="2" t="s">
        <x:v>31</x:v>
      </x:c>
      <x:c r="F1644" s="1"/>
    </x:row>
    <x:row r="1645">
      <x:c r="B1645" s="29" t="s">
        <x:v>1553</x:v>
      </x:c>
      <x:c r="C1645" s="29" t="s">
        <x:v>186</x:v>
      </x:c>
      <x:c r="D1645" s="29" t="s">
        <x:v>1805</x:v>
      </x:c>
      <x:c r="E1645" s="2" t="s">
        <x:v>31</x:v>
      </x:c>
      <x:c r="F1645" s="1"/>
    </x:row>
    <x:row r="1646">
      <x:c r="B1646" s="29" t="s">
        <x:v>1553</x:v>
      </x:c>
      <x:c r="C1646" s="29" t="s">
        <x:v>186</x:v>
      </x:c>
      <x:c r="D1646" s="29" t="s">
        <x:v>1806</x:v>
      </x:c>
      <x:c r="E1646" s="2" t="s">
        <x:v>31</x:v>
      </x:c>
      <x:c r="F1646" s="1"/>
    </x:row>
    <x:row r="1647">
      <x:c r="B1647" s="29" t="s">
        <x:v>1553</x:v>
      </x:c>
      <x:c r="C1647" s="29" t="s">
        <x:v>186</x:v>
      </x:c>
      <x:c r="D1647" s="29" t="s">
        <x:v>1807</x:v>
      </x:c>
      <x:c r="E1647" s="2" t="s">
        <x:v>31</x:v>
      </x:c>
      <x:c r="F1647" s="1"/>
    </x:row>
    <x:row r="1648">
      <x:c r="B1648" s="29" t="s">
        <x:v>1553</x:v>
      </x:c>
      <x:c r="C1648" s="29" t="s">
        <x:v>186</x:v>
      </x:c>
      <x:c r="D1648" s="29" t="s">
        <x:v>1808</x:v>
      </x:c>
      <x:c r="E1648" s="2" t="s">
        <x:v>31</x:v>
      </x:c>
      <x:c r="F1648" s="1"/>
    </x:row>
    <x:row r="1649">
      <x:c r="B1649" s="29" t="s">
        <x:v>1553</x:v>
      </x:c>
      <x:c r="C1649" s="29" t="s">
        <x:v>186</x:v>
      </x:c>
      <x:c r="D1649" s="29" t="s">
        <x:v>1809</x:v>
      </x:c>
      <x:c r="E1649" s="2" t="s">
        <x:v>31</x:v>
      </x:c>
      <x:c r="F1649" s="1"/>
    </x:row>
    <x:row r="1650">
      <x:c r="B1650" s="29" t="s">
        <x:v>1553</x:v>
      </x:c>
      <x:c r="C1650" s="29" t="s">
        <x:v>186</x:v>
      </x:c>
      <x:c r="D1650" s="29" t="s">
        <x:v>1810</x:v>
      </x:c>
      <x:c r="E1650" s="2" t="s">
        <x:v>31</x:v>
      </x:c>
      <x:c r="F1650" s="1"/>
    </x:row>
    <x:row r="1651">
      <x:c r="B1651" s="29" t="s">
        <x:v>1553</x:v>
      </x:c>
      <x:c r="C1651" s="29" t="s">
        <x:v>186</x:v>
      </x:c>
      <x:c r="D1651" s="29" t="s">
        <x:v>1811</x:v>
      </x:c>
      <x:c r="E1651" s="2" t="s">
        <x:v>31</x:v>
      </x:c>
      <x:c r="F1651" s="1"/>
    </x:row>
    <x:row r="1652">
      <x:c r="B1652" s="29" t="s">
        <x:v>1553</x:v>
      </x:c>
      <x:c r="C1652" s="29" t="s">
        <x:v>186</x:v>
      </x:c>
      <x:c r="D1652" s="29" t="s">
        <x:v>1812</x:v>
      </x:c>
      <x:c r="E1652" s="2" t="s">
        <x:v>31</x:v>
      </x:c>
      <x:c r="F1652" s="1"/>
    </x:row>
    <x:row r="1653">
      <x:c r="B1653" s="29" t="s">
        <x:v>1553</x:v>
      </x:c>
      <x:c r="C1653" s="29" t="s">
        <x:v>186</x:v>
      </x:c>
      <x:c r="D1653" s="29" t="s">
        <x:v>1813</x:v>
      </x:c>
      <x:c r="E1653" s="2" t="s">
        <x:v>31</x:v>
      </x:c>
      <x:c r="F1653" s="1"/>
    </x:row>
    <x:row r="1654">
      <x:c r="B1654" s="29" t="s">
        <x:v>1553</x:v>
      </x:c>
      <x:c r="C1654" s="29" t="s">
        <x:v>186</x:v>
      </x:c>
      <x:c r="D1654" s="29" t="s">
        <x:v>1814</x:v>
      </x:c>
      <x:c r="E1654" s="2" t="s">
        <x:v>31</x:v>
      </x:c>
      <x:c r="F1654" s="1"/>
    </x:row>
    <x:row r="1655">
      <x:c r="B1655" s="29" t="s">
        <x:v>1553</x:v>
      </x:c>
      <x:c r="C1655" s="29" t="s">
        <x:v>188</x:v>
      </x:c>
      <x:c r="D1655" s="29" t="s">
        <x:v>1815</x:v>
      </x:c>
      <x:c r="E1655" s="2" t="s">
        <x:v>31</x:v>
      </x:c>
      <x:c r="F1655" s="1"/>
    </x:row>
    <x:row r="1656">
      <x:c r="B1656" s="29" t="s">
        <x:v>1553</x:v>
      </x:c>
      <x:c r="C1656" s="29" t="s">
        <x:v>188</x:v>
      </x:c>
      <x:c r="D1656" s="29" t="s">
        <x:v>1816</x:v>
      </x:c>
      <x:c r="E1656" s="2" t="s">
        <x:v>31</x:v>
      </x:c>
      <x:c r="F1656" s="1"/>
    </x:row>
    <x:row r="1657">
      <x:c r="B1657" s="29" t="s">
        <x:v>1553</x:v>
      </x:c>
      <x:c r="C1657" s="29" t="s">
        <x:v>188</x:v>
      </x:c>
      <x:c r="D1657" s="29" t="s">
        <x:v>1817</x:v>
      </x:c>
      <x:c r="E1657" s="2" t="s">
        <x:v>31</x:v>
      </x:c>
      <x:c r="F1657" s="1"/>
    </x:row>
    <x:row r="1658">
      <x:c r="B1658" s="29" t="s">
        <x:v>1553</x:v>
      </x:c>
      <x:c r="C1658" s="29" t="s">
        <x:v>188</x:v>
      </x:c>
      <x:c r="D1658" s="29" t="s">
        <x:v>1818</x:v>
      </x:c>
      <x:c r="E1658" s="2" t="s">
        <x:v>31</x:v>
      </x:c>
      <x:c r="F1658" s="1"/>
    </x:row>
    <x:row r="1659">
      <x:c r="B1659" s="29" t="s">
        <x:v>1553</x:v>
      </x:c>
      <x:c r="C1659" s="29" t="s">
        <x:v>188</x:v>
      </x:c>
      <x:c r="D1659" s="29" t="s">
        <x:v>1819</x:v>
      </x:c>
      <x:c r="E1659" s="2" t="s">
        <x:v>31</x:v>
      </x:c>
      <x:c r="F1659" s="1"/>
    </x:row>
    <x:row r="1660">
      <x:c r="B1660" s="29" t="s">
        <x:v>1553</x:v>
      </x:c>
      <x:c r="C1660" s="29" t="s">
        <x:v>188</x:v>
      </x:c>
      <x:c r="D1660" s="29" t="s">
        <x:v>1820</x:v>
      </x:c>
      <x:c r="E1660" s="2" t="s">
        <x:v>31</x:v>
      </x:c>
      <x:c r="F1660" s="1"/>
    </x:row>
    <x:row r="1661">
      <x:c r="B1661" s="29" t="s">
        <x:v>1553</x:v>
      </x:c>
      <x:c r="C1661" s="29" t="s">
        <x:v>188</x:v>
      </x:c>
      <x:c r="D1661" s="29" t="s">
        <x:v>1821</x:v>
      </x:c>
      <x:c r="E1661" s="2" t="s">
        <x:v>31</x:v>
      </x:c>
      <x:c r="F1661" s="1"/>
    </x:row>
    <x:row r="1662">
      <x:c r="B1662" s="29" t="s">
        <x:v>1553</x:v>
      </x:c>
      <x:c r="C1662" s="29" t="s">
        <x:v>188</x:v>
      </x:c>
      <x:c r="D1662" s="29" t="s">
        <x:v>1822</x:v>
      </x:c>
      <x:c r="E1662" s="2" t="s">
        <x:v>31</x:v>
      </x:c>
      <x:c r="F1662" s="1"/>
    </x:row>
    <x:row r="1663">
      <x:c r="B1663" s="29" t="s">
        <x:v>1553</x:v>
      </x:c>
      <x:c r="C1663" s="29" t="s">
        <x:v>188</x:v>
      </x:c>
      <x:c r="D1663" s="29" t="s">
        <x:v>1823</x:v>
      </x:c>
      <x:c r="E1663" s="2" t="s">
        <x:v>31</x:v>
      </x:c>
      <x:c r="F1663" s="1"/>
    </x:row>
    <x:row r="1664">
      <x:c r="B1664" s="29" t="s">
        <x:v>1553</x:v>
      </x:c>
      <x:c r="C1664" s="29" t="s">
        <x:v>188</x:v>
      </x:c>
      <x:c r="D1664" s="29" t="s">
        <x:v>1824</x:v>
      </x:c>
      <x:c r="E1664" s="2" t="s">
        <x:v>31</x:v>
      </x:c>
      <x:c r="F1664" s="1"/>
    </x:row>
    <x:row r="1665">
      <x:c r="B1665" s="29" t="s">
        <x:v>1553</x:v>
      </x:c>
      <x:c r="C1665" s="29" t="s">
        <x:v>188</x:v>
      </x:c>
      <x:c r="D1665" s="29" t="s">
        <x:v>1825</x:v>
      </x:c>
      <x:c r="E1665" s="2" t="s">
        <x:v>31</x:v>
      </x:c>
      <x:c r="F1665" s="1"/>
    </x:row>
    <x:row r="1666">
      <x:c r="B1666" s="29" t="s">
        <x:v>1553</x:v>
      </x:c>
      <x:c r="C1666" s="29" t="s">
        <x:v>188</x:v>
      </x:c>
      <x:c r="D1666" s="29" t="s">
        <x:v>1826</x:v>
      </x:c>
      <x:c r="E1666" s="2" t="s">
        <x:v>31</x:v>
      </x:c>
      <x:c r="F1666" s="1"/>
    </x:row>
    <x:row r="1667">
      <x:c r="B1667" s="29" t="s">
        <x:v>1553</x:v>
      </x:c>
      <x:c r="C1667" s="29" t="s">
        <x:v>188</x:v>
      </x:c>
      <x:c r="D1667" s="29" t="s">
        <x:v>1827</x:v>
      </x:c>
      <x:c r="E1667" s="2" t="s">
        <x:v>31</x:v>
      </x:c>
      <x:c r="F1667" s="1"/>
    </x:row>
    <x:row r="1668">
      <x:c r="B1668" s="29" t="s">
        <x:v>1553</x:v>
      </x:c>
      <x:c r="C1668" s="29" t="s">
        <x:v>188</x:v>
      </x:c>
      <x:c r="D1668" s="29" t="s">
        <x:v>1828</x:v>
      </x:c>
      <x:c r="E1668" s="2" t="s">
        <x:v>31</x:v>
      </x:c>
      <x:c r="F1668" s="1"/>
    </x:row>
    <x:row r="1669">
      <x:c r="B1669" s="29" t="s">
        <x:v>1553</x:v>
      </x:c>
      <x:c r="C1669" s="29" t="s">
        <x:v>188</x:v>
      </x:c>
      <x:c r="D1669" s="29" t="s">
        <x:v>1829</x:v>
      </x:c>
      <x:c r="E1669" s="2" t="s">
        <x:v>31</x:v>
      </x:c>
      <x:c r="F1669" s="1"/>
    </x:row>
    <x:row r="1670">
      <x:c r="B1670" s="29" t="s">
        <x:v>1553</x:v>
      </x:c>
      <x:c r="C1670" s="29" t="s">
        <x:v>188</x:v>
      </x:c>
      <x:c r="D1670" s="29" t="s">
        <x:v>1830</x:v>
      </x:c>
      <x:c r="E1670" s="2" t="s">
        <x:v>37</x:v>
      </x:c>
      <x:c r="F1670" s="1"/>
    </x:row>
    <x:row r="1671">
      <x:c r="B1671" s="29" t="s">
        <x:v>1553</x:v>
      </x:c>
      <x:c r="C1671" s="29" t="s">
        <x:v>188</x:v>
      </x:c>
      <x:c r="D1671" s="29" t="s">
        <x:v>1831</x:v>
      </x:c>
      <x:c r="E1671" s="2" t="s">
        <x:v>31</x:v>
      </x:c>
      <x:c r="F1671" s="1"/>
    </x:row>
    <x:row r="1672">
      <x:c r="B1672" s="29" t="s">
        <x:v>1553</x:v>
      </x:c>
      <x:c r="C1672" s="29" t="s">
        <x:v>188</x:v>
      </x:c>
      <x:c r="D1672" s="29" t="s">
        <x:v>1832</x:v>
      </x:c>
      <x:c r="E1672" s="2" t="s">
        <x:v>31</x:v>
      </x:c>
      <x:c r="F1672" s="1"/>
    </x:row>
    <x:row r="1673">
      <x:c r="B1673" s="29" t="s">
        <x:v>1553</x:v>
      </x:c>
      <x:c r="C1673" s="29" t="s">
        <x:v>188</x:v>
      </x:c>
      <x:c r="D1673" s="29" t="s">
        <x:v>1833</x:v>
      </x:c>
      <x:c r="E1673" s="2" t="s">
        <x:v>31</x:v>
      </x:c>
      <x:c r="F1673" s="1"/>
    </x:row>
    <x:row r="1674">
      <x:c r="B1674" s="29" t="s">
        <x:v>1553</x:v>
      </x:c>
      <x:c r="C1674" s="29" t="s">
        <x:v>188</x:v>
      </x:c>
      <x:c r="D1674" s="29" t="s">
        <x:v>1834</x:v>
      </x:c>
      <x:c r="E1674" s="2" t="s">
        <x:v>31</x:v>
      </x:c>
      <x:c r="F1674" s="1"/>
    </x:row>
    <x:row r="1675">
      <x:c r="B1675" s="29" t="s">
        <x:v>1553</x:v>
      </x:c>
      <x:c r="C1675" s="29" t="s">
        <x:v>188</x:v>
      </x:c>
      <x:c r="D1675" s="29" t="s">
        <x:v>1835</x:v>
      </x:c>
      <x:c r="E1675" s="2" t="s">
        <x:v>31</x:v>
      </x:c>
      <x:c r="F1675" s="1"/>
    </x:row>
    <x:row r="1676">
      <x:c r="B1676" s="29" t="s">
        <x:v>1553</x:v>
      </x:c>
      <x:c r="C1676" s="29" t="s">
        <x:v>188</x:v>
      </x:c>
      <x:c r="D1676" s="29" t="s">
        <x:v>1836</x:v>
      </x:c>
      <x:c r="E1676" s="2" t="s">
        <x:v>31</x:v>
      </x:c>
      <x:c r="F1676" s="1"/>
    </x:row>
    <x:row r="1677">
      <x:c r="B1677" s="29" t="s">
        <x:v>1553</x:v>
      </x:c>
      <x:c r="C1677" s="29" t="s">
        <x:v>188</x:v>
      </x:c>
      <x:c r="D1677" s="29" t="s">
        <x:v>1837</x:v>
      </x:c>
      <x:c r="E1677" s="2" t="s">
        <x:v>31</x:v>
      </x:c>
      <x:c r="F1677" s="1"/>
    </x:row>
    <x:row r="1678">
      <x:c r="B1678" s="29" t="s">
        <x:v>1553</x:v>
      </x:c>
      <x:c r="C1678" s="29" t="s">
        <x:v>188</x:v>
      </x:c>
      <x:c r="D1678" s="29" t="s">
        <x:v>1838</x:v>
      </x:c>
      <x:c r="E1678" s="2" t="s">
        <x:v>31</x:v>
      </x:c>
      <x:c r="F1678" s="1"/>
    </x:row>
    <x:row r="1679">
      <x:c r="B1679" s="29" t="s">
        <x:v>1553</x:v>
      </x:c>
      <x:c r="C1679" s="29" t="s">
        <x:v>188</x:v>
      </x:c>
      <x:c r="D1679" s="29" t="s">
        <x:v>1839</x:v>
      </x:c>
      <x:c r="E1679" s="2" t="s">
        <x:v>31</x:v>
      </x:c>
      <x:c r="F1679" s="1"/>
    </x:row>
    <x:row r="1680">
      <x:c r="B1680" s="29" t="s">
        <x:v>1553</x:v>
      </x:c>
      <x:c r="C1680" s="29" t="s">
        <x:v>188</x:v>
      </x:c>
      <x:c r="D1680" s="29" t="s">
        <x:v>1840</x:v>
      </x:c>
      <x:c r="E1680" s="2" t="s">
        <x:v>31</x:v>
      </x:c>
      <x:c r="F1680" s="1"/>
    </x:row>
    <x:row r="1681">
      <x:c r="B1681" s="29" t="s">
        <x:v>1553</x:v>
      </x:c>
      <x:c r="C1681" s="29" t="s">
        <x:v>188</x:v>
      </x:c>
      <x:c r="D1681" s="29" t="s">
        <x:v>1841</x:v>
      </x:c>
      <x:c r="E1681" s="2" t="s">
        <x:v>31</x:v>
      </x:c>
      <x:c r="F1681" s="1"/>
    </x:row>
    <x:row r="1682">
      <x:c r="B1682" s="29" t="s">
        <x:v>1553</x:v>
      </x:c>
      <x:c r="C1682" s="29" t="s">
        <x:v>188</x:v>
      </x:c>
      <x:c r="D1682" s="29" t="s">
        <x:v>1842</x:v>
      </x:c>
      <x:c r="E1682" s="2" t="s">
        <x:v>31</x:v>
      </x:c>
      <x:c r="F1682" s="1"/>
    </x:row>
    <x:row r="1683">
      <x:c r="B1683" s="29" t="s">
        <x:v>1553</x:v>
      </x:c>
      <x:c r="C1683" s="29" t="s">
        <x:v>188</x:v>
      </x:c>
      <x:c r="D1683" s="29" t="s">
        <x:v>1843</x:v>
      </x:c>
      <x:c r="E1683" s="2" t="s">
        <x:v>31</x:v>
      </x:c>
      <x:c r="F1683" s="1"/>
    </x:row>
    <x:row r="1684">
      <x:c r="B1684" s="29" t="s">
        <x:v>1553</x:v>
      </x:c>
      <x:c r="C1684" s="29" t="s">
        <x:v>188</x:v>
      </x:c>
      <x:c r="D1684" s="29" t="s">
        <x:v>1844</x:v>
      </x:c>
      <x:c r="E1684" s="2" t="s">
        <x:v>31</x:v>
      </x:c>
      <x:c r="F1684" s="1"/>
    </x:row>
    <x:row r="1685">
      <x:c r="B1685" s="29" t="s">
        <x:v>1553</x:v>
      </x:c>
      <x:c r="C1685" s="29" t="s">
        <x:v>188</x:v>
      </x:c>
      <x:c r="D1685" s="29" t="s">
        <x:v>1845</x:v>
      </x:c>
      <x:c r="E1685" s="2" t="s">
        <x:v>31</x:v>
      </x:c>
      <x:c r="F1685" s="1"/>
    </x:row>
    <x:row r="1686">
      <x:c r="B1686" s="29" t="s">
        <x:v>1553</x:v>
      </x:c>
      <x:c r="C1686" s="29" t="s">
        <x:v>188</x:v>
      </x:c>
      <x:c r="D1686" s="29" t="s">
        <x:v>1846</x:v>
      </x:c>
      <x:c r="E1686" s="2" t="s">
        <x:v>31</x:v>
      </x:c>
      <x:c r="F1686" s="1"/>
    </x:row>
    <x:row r="1687">
      <x:c r="B1687" s="29" t="s">
        <x:v>1553</x:v>
      </x:c>
      <x:c r="C1687" s="29" t="s">
        <x:v>188</x:v>
      </x:c>
      <x:c r="D1687" s="29" t="s">
        <x:v>1847</x:v>
      </x:c>
      <x:c r="E1687" s="2" t="s">
        <x:v>31</x:v>
      </x:c>
      <x:c r="F1687" s="1"/>
    </x:row>
    <x:row r="1688">
      <x:c r="B1688" s="29" t="s">
        <x:v>1553</x:v>
      </x:c>
      <x:c r="C1688" s="29" t="s">
        <x:v>188</x:v>
      </x:c>
      <x:c r="D1688" s="29" t="s">
        <x:v>1848</x:v>
      </x:c>
      <x:c r="E1688" s="2" t="s">
        <x:v>31</x:v>
      </x:c>
      <x:c r="F1688" s="1"/>
    </x:row>
    <x:row r="1689">
      <x:c r="B1689" s="29" t="s">
        <x:v>1553</x:v>
      </x:c>
      <x:c r="C1689" s="29" t="s">
        <x:v>188</x:v>
      </x:c>
      <x:c r="D1689" s="29" t="s">
        <x:v>1849</x:v>
      </x:c>
      <x:c r="E1689" s="2" t="s">
        <x:v>31</x:v>
      </x:c>
      <x:c r="F1689" s="1"/>
    </x:row>
    <x:row r="1690">
      <x:c r="B1690" s="29" t="s">
        <x:v>1553</x:v>
      </x:c>
      <x:c r="C1690" s="29" t="s">
        <x:v>188</x:v>
      </x:c>
      <x:c r="D1690" s="29" t="s">
        <x:v>1850</x:v>
      </x:c>
      <x:c r="E1690" s="2" t="s">
        <x:v>31</x:v>
      </x:c>
      <x:c r="F1690" s="1"/>
    </x:row>
    <x:row r="1691">
      <x:c r="B1691" s="29" t="s">
        <x:v>1553</x:v>
      </x:c>
      <x:c r="C1691" s="29" t="s">
        <x:v>188</x:v>
      </x:c>
      <x:c r="D1691" s="29" t="s">
        <x:v>1851</x:v>
      </x:c>
      <x:c r="E1691" s="2" t="s">
        <x:v>37</x:v>
      </x:c>
      <x:c r="F1691" s="1"/>
    </x:row>
    <x:row r="1692">
      <x:c r="B1692" s="29" t="s">
        <x:v>1553</x:v>
      </x:c>
      <x:c r="C1692" s="29" t="s">
        <x:v>188</x:v>
      </x:c>
      <x:c r="D1692" s="29" t="s">
        <x:v>1852</x:v>
      </x:c>
      <x:c r="E1692" s="2" t="s">
        <x:v>37</x:v>
      </x:c>
      <x:c r="F1692" s="1"/>
    </x:row>
    <x:row r="1693">
      <x:c r="B1693" s="29" t="s">
        <x:v>1553</x:v>
      </x:c>
      <x:c r="C1693" s="29" t="s">
        <x:v>188</x:v>
      </x:c>
      <x:c r="D1693" s="29" t="s">
        <x:v>1853</x:v>
      </x:c>
      <x:c r="E1693" s="2" t="s">
        <x:v>37</x:v>
      </x:c>
      <x:c r="F1693" s="1"/>
    </x:row>
    <x:row r="1694">
      <x:c r="B1694" s="29" t="s">
        <x:v>1553</x:v>
      </x:c>
      <x:c r="C1694" s="29" t="s">
        <x:v>188</x:v>
      </x:c>
      <x:c r="D1694" s="29" t="s">
        <x:v>1854</x:v>
      </x:c>
      <x:c r="E1694" s="2" t="s">
        <x:v>31</x:v>
      </x:c>
      <x:c r="F1694" s="1"/>
    </x:row>
    <x:row r="1695">
      <x:c r="B1695" s="29" t="s">
        <x:v>1553</x:v>
      </x:c>
      <x:c r="C1695" s="29" t="s">
        <x:v>188</x:v>
      </x:c>
      <x:c r="D1695" s="29" t="s">
        <x:v>1855</x:v>
      </x:c>
      <x:c r="E1695" s="2" t="s">
        <x:v>31</x:v>
      </x:c>
      <x:c r="F1695" s="1"/>
    </x:row>
    <x:row r="1696">
      <x:c r="B1696" s="29" t="s">
        <x:v>1553</x:v>
      </x:c>
      <x:c r="C1696" s="29" t="s">
        <x:v>188</x:v>
      </x:c>
      <x:c r="D1696" s="29" t="s">
        <x:v>1856</x:v>
      </x:c>
      <x:c r="E1696" s="2" t="s">
        <x:v>37</x:v>
      </x:c>
      <x:c r="F1696" s="1"/>
    </x:row>
    <x:row r="1697">
      <x:c r="B1697" s="29" t="s">
        <x:v>1553</x:v>
      </x:c>
      <x:c r="C1697" s="29" t="s">
        <x:v>190</x:v>
      </x:c>
      <x:c r="D1697" s="29" t="s">
        <x:v>1857</x:v>
      </x:c>
      <x:c r="E1697" s="2" t="s">
        <x:v>31</x:v>
      </x:c>
      <x:c r="F1697" s="1"/>
    </x:row>
    <x:row r="1698">
      <x:c r="B1698" s="29" t="s">
        <x:v>1553</x:v>
      </x:c>
      <x:c r="C1698" s="29" t="s">
        <x:v>190</x:v>
      </x:c>
      <x:c r="D1698" s="29" t="s">
        <x:v>1858</x:v>
      </x:c>
      <x:c r="E1698" s="2" t="s">
        <x:v>31</x:v>
      </x:c>
      <x:c r="F1698" s="1"/>
    </x:row>
    <x:row r="1699">
      <x:c r="B1699" s="29" t="s">
        <x:v>1553</x:v>
      </x:c>
      <x:c r="C1699" s="29" t="s">
        <x:v>190</x:v>
      </x:c>
      <x:c r="D1699" s="29" t="s">
        <x:v>1859</x:v>
      </x:c>
      <x:c r="E1699" s="2" t="s">
        <x:v>31</x:v>
      </x:c>
      <x:c r="F1699" s="1"/>
    </x:row>
    <x:row r="1700">
      <x:c r="B1700" s="29" t="s">
        <x:v>1553</x:v>
      </x:c>
      <x:c r="C1700" s="29" t="s">
        <x:v>190</x:v>
      </x:c>
      <x:c r="D1700" s="29" t="s">
        <x:v>1860</x:v>
      </x:c>
      <x:c r="E1700" s="2" t="s">
        <x:v>31</x:v>
      </x:c>
      <x:c r="F1700" s="1"/>
    </x:row>
    <x:row r="1701">
      <x:c r="B1701" s="29" t="s">
        <x:v>1553</x:v>
      </x:c>
      <x:c r="C1701" s="29" t="s">
        <x:v>190</x:v>
      </x:c>
      <x:c r="D1701" s="29" t="s">
        <x:v>1861</x:v>
      </x:c>
      <x:c r="E1701" s="2" t="s">
        <x:v>31</x:v>
      </x:c>
      <x:c r="F1701" s="1"/>
    </x:row>
    <x:row r="1702">
      <x:c r="B1702" s="29" t="s">
        <x:v>1553</x:v>
      </x:c>
      <x:c r="C1702" s="29" t="s">
        <x:v>190</x:v>
      </x:c>
      <x:c r="D1702" s="29" t="s">
        <x:v>1862</x:v>
      </x:c>
      <x:c r="E1702" s="2" t="s">
        <x:v>31</x:v>
      </x:c>
      <x:c r="F1702" s="1"/>
    </x:row>
    <x:row r="1703">
      <x:c r="B1703" s="29" t="s">
        <x:v>1553</x:v>
      </x:c>
      <x:c r="C1703" s="29" t="s">
        <x:v>190</x:v>
      </x:c>
      <x:c r="D1703" s="29" t="s">
        <x:v>1863</x:v>
      </x:c>
      <x:c r="E1703" s="2" t="s">
        <x:v>31</x:v>
      </x:c>
      <x:c r="F1703" s="1"/>
    </x:row>
    <x:row r="1704">
      <x:c r="B1704" s="29" t="s">
        <x:v>1553</x:v>
      </x:c>
      <x:c r="C1704" s="29" t="s">
        <x:v>190</x:v>
      </x:c>
      <x:c r="D1704" s="29" t="s">
        <x:v>1864</x:v>
      </x:c>
      <x:c r="E1704" s="2" t="s">
        <x:v>31</x:v>
      </x:c>
      <x:c r="F1704" s="1"/>
    </x:row>
    <x:row r="1705">
      <x:c r="B1705" s="29" t="s">
        <x:v>1553</x:v>
      </x:c>
      <x:c r="C1705" s="29" t="s">
        <x:v>190</x:v>
      </x:c>
      <x:c r="D1705" s="29" t="s">
        <x:v>1865</x:v>
      </x:c>
      <x:c r="E1705" s="2" t="s">
        <x:v>31</x:v>
      </x:c>
      <x:c r="F1705" s="1"/>
    </x:row>
    <x:row r="1706">
      <x:c r="B1706" s="29" t="s">
        <x:v>1553</x:v>
      </x:c>
      <x:c r="C1706" s="29" t="s">
        <x:v>190</x:v>
      </x:c>
      <x:c r="D1706" s="29" t="s">
        <x:v>1866</x:v>
      </x:c>
      <x:c r="E1706" s="2" t="s">
        <x:v>31</x:v>
      </x:c>
      <x:c r="F1706" s="1"/>
    </x:row>
    <x:row r="1707">
      <x:c r="B1707" s="29" t="s">
        <x:v>1553</x:v>
      </x:c>
      <x:c r="C1707" s="29" t="s">
        <x:v>190</x:v>
      </x:c>
      <x:c r="D1707" s="29" t="s">
        <x:v>1867</x:v>
      </x:c>
      <x:c r="E1707" s="2" t="s">
        <x:v>31</x:v>
      </x:c>
      <x:c r="F1707" s="1"/>
    </x:row>
    <x:row r="1708">
      <x:c r="B1708" s="29" t="s">
        <x:v>1553</x:v>
      </x:c>
      <x:c r="C1708" s="29" t="s">
        <x:v>190</x:v>
      </x:c>
      <x:c r="D1708" s="29" t="s">
        <x:v>1868</x:v>
      </x:c>
      <x:c r="E1708" s="2" t="s">
        <x:v>31</x:v>
      </x:c>
      <x:c r="F1708" s="1"/>
    </x:row>
    <x:row r="1709">
      <x:c r="B1709" s="29" t="s">
        <x:v>1553</x:v>
      </x:c>
      <x:c r="C1709" s="29" t="s">
        <x:v>190</x:v>
      </x:c>
      <x:c r="D1709" s="29" t="s">
        <x:v>1869</x:v>
      </x:c>
      <x:c r="E1709" s="2" t="s">
        <x:v>31</x:v>
      </x:c>
      <x:c r="F1709" s="1"/>
    </x:row>
    <x:row r="1710">
      <x:c r="B1710" s="29" t="s">
        <x:v>1553</x:v>
      </x:c>
      <x:c r="C1710" s="29" t="s">
        <x:v>190</x:v>
      </x:c>
      <x:c r="D1710" s="29" t="s">
        <x:v>1870</x:v>
      </x:c>
      <x:c r="E1710" s="2" t="s">
        <x:v>31</x:v>
      </x:c>
      <x:c r="F1710" s="1"/>
    </x:row>
    <x:row r="1711">
      <x:c r="B1711" s="29" t="s">
        <x:v>1553</x:v>
      </x:c>
      <x:c r="C1711" s="29" t="s">
        <x:v>190</x:v>
      </x:c>
      <x:c r="D1711" s="29" t="s">
        <x:v>1871</x:v>
      </x:c>
      <x:c r="E1711" s="2" t="s">
        <x:v>31</x:v>
      </x:c>
      <x:c r="F1711" s="1"/>
    </x:row>
    <x:row r="1712">
      <x:c r="B1712" s="29" t="s">
        <x:v>1553</x:v>
      </x:c>
      <x:c r="C1712" s="29" t="s">
        <x:v>190</x:v>
      </x:c>
      <x:c r="D1712" s="29" t="s">
        <x:v>1872</x:v>
      </x:c>
      <x:c r="E1712" s="2" t="s">
        <x:v>31</x:v>
      </x:c>
      <x:c r="F1712" s="1"/>
    </x:row>
    <x:row r="1713">
      <x:c r="B1713" s="29" t="s">
        <x:v>1553</x:v>
      </x:c>
      <x:c r="C1713" s="29" t="s">
        <x:v>190</x:v>
      </x:c>
      <x:c r="D1713" s="29" t="s">
        <x:v>1873</x:v>
      </x:c>
      <x:c r="E1713" s="2" t="s">
        <x:v>31</x:v>
      </x:c>
      <x:c r="F1713" s="1"/>
    </x:row>
    <x:row r="1714">
      <x:c r="B1714" s="29" t="s">
        <x:v>1553</x:v>
      </x:c>
      <x:c r="C1714" s="29" t="s">
        <x:v>190</x:v>
      </x:c>
      <x:c r="D1714" s="29" t="s">
        <x:v>1874</x:v>
      </x:c>
      <x:c r="E1714" s="2" t="s">
        <x:v>31</x:v>
      </x:c>
      <x:c r="F1714" s="1"/>
    </x:row>
    <x:row r="1715">
      <x:c r="B1715" s="29" t="s">
        <x:v>1553</x:v>
      </x:c>
      <x:c r="C1715" s="29" t="s">
        <x:v>190</x:v>
      </x:c>
      <x:c r="D1715" s="29" t="s">
        <x:v>1875</x:v>
      </x:c>
      <x:c r="E1715" s="2" t="s">
        <x:v>31</x:v>
      </x:c>
      <x:c r="F1715" s="1"/>
    </x:row>
    <x:row r="1716">
      <x:c r="B1716" s="29" t="s">
        <x:v>1553</x:v>
      </x:c>
      <x:c r="C1716" s="29" t="s">
        <x:v>190</x:v>
      </x:c>
      <x:c r="D1716" s="29" t="s">
        <x:v>1876</x:v>
      </x:c>
      <x:c r="E1716" s="2" t="s">
        <x:v>31</x:v>
      </x:c>
      <x:c r="F1716" s="1"/>
    </x:row>
    <x:row r="1717">
      <x:c r="B1717" s="29" t="s">
        <x:v>1553</x:v>
      </x:c>
      <x:c r="C1717" s="29" t="s">
        <x:v>190</x:v>
      </x:c>
      <x:c r="D1717" s="29" t="s">
        <x:v>1877</x:v>
      </x:c>
      <x:c r="E1717" s="2" t="s">
        <x:v>31</x:v>
      </x:c>
      <x:c r="F1717" s="1"/>
    </x:row>
    <x:row r="1718">
      <x:c r="B1718" s="29" t="s">
        <x:v>1553</x:v>
      </x:c>
      <x:c r="C1718" s="29" t="s">
        <x:v>190</x:v>
      </x:c>
      <x:c r="D1718" s="29" t="s">
        <x:v>1878</x:v>
      </x:c>
      <x:c r="E1718" s="2" t="s">
        <x:v>31</x:v>
      </x:c>
      <x:c r="F1718" s="1"/>
    </x:row>
    <x:row r="1719">
      <x:c r="B1719" s="29" t="s">
        <x:v>1553</x:v>
      </x:c>
      <x:c r="C1719" s="29" t="s">
        <x:v>190</x:v>
      </x:c>
      <x:c r="D1719" s="29" t="s">
        <x:v>1879</x:v>
      </x:c>
      <x:c r="E1719" s="2" t="s">
        <x:v>31</x:v>
      </x:c>
      <x:c r="F1719" s="1"/>
    </x:row>
    <x:row r="1720">
      <x:c r="B1720" s="29" t="s">
        <x:v>1553</x:v>
      </x:c>
      <x:c r="C1720" s="29" t="s">
        <x:v>190</x:v>
      </x:c>
      <x:c r="D1720" s="29" t="s">
        <x:v>1880</x:v>
      </x:c>
      <x:c r="E1720" s="2" t="s">
        <x:v>31</x:v>
      </x:c>
      <x:c r="F1720" s="1"/>
    </x:row>
    <x:row r="1721">
      <x:c r="B1721" s="29" t="s">
        <x:v>1553</x:v>
      </x:c>
      <x:c r="C1721" s="29" t="s">
        <x:v>190</x:v>
      </x:c>
      <x:c r="D1721" s="29" t="s">
        <x:v>1881</x:v>
      </x:c>
      <x:c r="E1721" s="2" t="s">
        <x:v>31</x:v>
      </x:c>
      <x:c r="F1721" s="1"/>
    </x:row>
    <x:row r="1722">
      <x:c r="B1722" s="29" t="s">
        <x:v>1882</x:v>
      </x:c>
      <x:c r="C1722" s="29" t="s">
        <x:v>32</x:v>
      </x:c>
      <x:c r="D1722" s="29" t="s">
        <x:v>1883</x:v>
      </x:c>
      <x:c r="E1722" s="2" t="s">
        <x:v>31</x:v>
      </x:c>
      <x:c r="F1722" s="1"/>
    </x:row>
    <x:row r="1723">
      <x:c r="B1723" s="29" t="s">
        <x:v>1882</x:v>
      </x:c>
      <x:c r="C1723" s="29" t="s">
        <x:v>32</x:v>
      </x:c>
      <x:c r="D1723" s="29" t="s">
        <x:v>1884</x:v>
      </x:c>
      <x:c r="E1723" s="2" t="s">
        <x:v>31</x:v>
      </x:c>
      <x:c r="F1723" s="1"/>
    </x:row>
    <x:row r="1724">
      <x:c r="B1724" s="29" t="s">
        <x:v>1882</x:v>
      </x:c>
      <x:c r="C1724" s="29" t="s">
        <x:v>32</x:v>
      </x:c>
      <x:c r="D1724" s="29" t="s">
        <x:v>1885</x:v>
      </x:c>
      <x:c r="E1724" s="2" t="s">
        <x:v>31</x:v>
      </x:c>
      <x:c r="F1724" s="1"/>
    </x:row>
    <x:row r="1725">
      <x:c r="B1725" s="29" t="s">
        <x:v>1882</x:v>
      </x:c>
      <x:c r="C1725" s="29" t="s">
        <x:v>32</x:v>
      </x:c>
      <x:c r="D1725" s="29" t="s">
        <x:v>1886</x:v>
      </x:c>
      <x:c r="E1725" s="2" t="s">
        <x:v>31</x:v>
      </x:c>
      <x:c r="F1725" s="1"/>
    </x:row>
    <x:row r="1726">
      <x:c r="B1726" s="29" t="s">
        <x:v>1882</x:v>
      </x:c>
      <x:c r="C1726" s="29" t="s">
        <x:v>32</x:v>
      </x:c>
      <x:c r="D1726" s="29" t="s">
        <x:v>1887</x:v>
      </x:c>
      <x:c r="E1726" s="2" t="s">
        <x:v>31</x:v>
      </x:c>
      <x:c r="F1726" s="1"/>
    </x:row>
    <x:row r="1727">
      <x:c r="B1727" s="29" t="s">
        <x:v>1882</x:v>
      </x:c>
      <x:c r="C1727" s="29" t="s">
        <x:v>32</x:v>
      </x:c>
      <x:c r="D1727" s="29" t="s">
        <x:v>1888</x:v>
      </x:c>
      <x:c r="E1727" s="2" t="s">
        <x:v>31</x:v>
      </x:c>
      <x:c r="F1727" s="1"/>
    </x:row>
    <x:row r="1728">
      <x:c r="B1728" s="29" t="s">
        <x:v>1882</x:v>
      </x:c>
      <x:c r="C1728" s="29" t="s">
        <x:v>32</x:v>
      </x:c>
      <x:c r="D1728" s="29" t="s">
        <x:v>1889</x:v>
      </x:c>
      <x:c r="E1728" s="2" t="s">
        <x:v>31</x:v>
      </x:c>
      <x:c r="F1728" s="1"/>
    </x:row>
    <x:row r="1729">
      <x:c r="B1729" s="29" t="s">
        <x:v>1882</x:v>
      </x:c>
      <x:c r="C1729" s="29" t="s">
        <x:v>32</x:v>
      </x:c>
      <x:c r="D1729" s="29" t="s">
        <x:v>1890</x:v>
      </x:c>
      <x:c r="E1729" s="2" t="s">
        <x:v>31</x:v>
      </x:c>
      <x:c r="F1729" s="1"/>
    </x:row>
    <x:row r="1730">
      <x:c r="B1730" s="29" t="s">
        <x:v>1882</x:v>
      </x:c>
      <x:c r="C1730" s="29" t="s">
        <x:v>32</x:v>
      </x:c>
      <x:c r="D1730" s="29" t="s">
        <x:v>1891</x:v>
      </x:c>
      <x:c r="E1730" s="2" t="s">
        <x:v>31</x:v>
      </x:c>
      <x:c r="F1730" s="1"/>
    </x:row>
    <x:row r="1731">
      <x:c r="B1731" s="29" t="s">
        <x:v>1882</x:v>
      </x:c>
      <x:c r="C1731" s="29" t="s">
        <x:v>32</x:v>
      </x:c>
      <x:c r="D1731" s="29" t="s">
        <x:v>1892</x:v>
      </x:c>
      <x:c r="E1731" s="2" t="s">
        <x:v>31</x:v>
      </x:c>
      <x:c r="F1731" s="1"/>
    </x:row>
    <x:row r="1732">
      <x:c r="B1732" s="29" t="s">
        <x:v>1882</x:v>
      </x:c>
      <x:c r="C1732" s="29" t="s">
        <x:v>32</x:v>
      </x:c>
      <x:c r="D1732" s="29" t="s">
        <x:v>1893</x:v>
      </x:c>
      <x:c r="E1732" s="2" t="s">
        <x:v>31</x:v>
      </x:c>
      <x:c r="F1732" s="1"/>
    </x:row>
    <x:row r="1733">
      <x:c r="B1733" s="29" t="s">
        <x:v>1882</x:v>
      </x:c>
      <x:c r="C1733" s="29" t="s">
        <x:v>32</x:v>
      </x:c>
      <x:c r="D1733" s="29" t="s">
        <x:v>1894</x:v>
      </x:c>
      <x:c r="E1733" s="2" t="s">
        <x:v>31</x:v>
      </x:c>
      <x:c r="F1733" s="1"/>
    </x:row>
    <x:row r="1734">
      <x:c r="B1734" s="29" t="s">
        <x:v>1882</x:v>
      </x:c>
      <x:c r="C1734" s="29" t="s">
        <x:v>32</x:v>
      </x:c>
      <x:c r="D1734" s="29" t="s">
        <x:v>1895</x:v>
      </x:c>
      <x:c r="E1734" s="2" t="s">
        <x:v>31</x:v>
      </x:c>
      <x:c r="F1734" s="1"/>
    </x:row>
    <x:row r="1735">
      <x:c r="B1735" s="29" t="s">
        <x:v>1882</x:v>
      </x:c>
      <x:c r="C1735" s="29" t="s">
        <x:v>32</x:v>
      </x:c>
      <x:c r="D1735" s="29" t="s">
        <x:v>1896</x:v>
      </x:c>
      <x:c r="E1735" s="2" t="s">
        <x:v>31</x:v>
      </x:c>
      <x:c r="F1735" s="1"/>
    </x:row>
    <x:row r="1736">
      <x:c r="B1736" s="29" t="s">
        <x:v>1882</x:v>
      </x:c>
      <x:c r="C1736" s="29" t="s">
        <x:v>32</x:v>
      </x:c>
      <x:c r="D1736" s="29" t="s">
        <x:v>1897</x:v>
      </x:c>
      <x:c r="E1736" s="2" t="s">
        <x:v>31</x:v>
      </x:c>
      <x:c r="F1736" s="1"/>
    </x:row>
    <x:row r="1737">
      <x:c r="B1737" s="29" t="s">
        <x:v>1882</x:v>
      </x:c>
      <x:c r="C1737" s="29" t="s">
        <x:v>32</x:v>
      </x:c>
      <x:c r="D1737" s="29" t="s">
        <x:v>1898</x:v>
      </x:c>
      <x:c r="E1737" s="2" t="s">
        <x:v>31</x:v>
      </x:c>
      <x:c r="F1737" s="1"/>
    </x:row>
    <x:row r="1738">
      <x:c r="B1738" s="29" t="s">
        <x:v>1882</x:v>
      </x:c>
      <x:c r="C1738" s="29" t="s">
        <x:v>32</x:v>
      </x:c>
      <x:c r="D1738" s="29" t="s">
        <x:v>1899</x:v>
      </x:c>
      <x:c r="E1738" s="2" t="s">
        <x:v>31</x:v>
      </x:c>
      <x:c r="F1738" s="1"/>
    </x:row>
    <x:row r="1739">
      <x:c r="B1739" s="29" t="s">
        <x:v>1882</x:v>
      </x:c>
      <x:c r="C1739" s="29" t="s">
        <x:v>32</x:v>
      </x:c>
      <x:c r="D1739" s="29" t="s">
        <x:v>1900</x:v>
      </x:c>
      <x:c r="E1739" s="2" t="s">
        <x:v>31</x:v>
      </x:c>
      <x:c r="F1739" s="1"/>
    </x:row>
    <x:row r="1740">
      <x:c r="B1740" s="29" t="s">
        <x:v>1882</x:v>
      </x:c>
      <x:c r="C1740" s="29" t="s">
        <x:v>32</x:v>
      </x:c>
      <x:c r="D1740" s="29" t="s">
        <x:v>1901</x:v>
      </x:c>
      <x:c r="E1740" s="2" t="s">
        <x:v>31</x:v>
      </x:c>
      <x:c r="F1740" s="1"/>
    </x:row>
    <x:row r="1741">
      <x:c r="B1741" s="29" t="s">
        <x:v>1882</x:v>
      </x:c>
      <x:c r="C1741" s="29" t="s">
        <x:v>32</x:v>
      </x:c>
      <x:c r="D1741" s="29" t="s">
        <x:v>1902</x:v>
      </x:c>
      <x:c r="E1741" s="2" t="s">
        <x:v>31</x:v>
      </x:c>
      <x:c r="F1741" s="1"/>
    </x:row>
    <x:row r="1742">
      <x:c r="B1742" s="29" t="s">
        <x:v>1882</x:v>
      </x:c>
      <x:c r="C1742" s="29" t="s">
        <x:v>32</x:v>
      </x:c>
      <x:c r="D1742" s="29" t="s">
        <x:v>1903</x:v>
      </x:c>
      <x:c r="E1742" s="2" t="s">
        <x:v>31</x:v>
      </x:c>
      <x:c r="F1742" s="1"/>
    </x:row>
    <x:row r="1743">
      <x:c r="B1743" s="29" t="s">
        <x:v>1882</x:v>
      </x:c>
      <x:c r="C1743" s="29" t="s">
        <x:v>32</x:v>
      </x:c>
      <x:c r="D1743" s="29" t="s">
        <x:v>1904</x:v>
      </x:c>
      <x:c r="E1743" s="2" t="s">
        <x:v>31</x:v>
      </x:c>
      <x:c r="F1743" s="1"/>
    </x:row>
    <x:row r="1744">
      <x:c r="B1744" s="29" t="s">
        <x:v>1882</x:v>
      </x:c>
      <x:c r="C1744" s="29" t="s">
        <x:v>32</x:v>
      </x:c>
      <x:c r="D1744" s="29" t="s">
        <x:v>1905</x:v>
      </x:c>
      <x:c r="E1744" s="2" t="s">
        <x:v>31</x:v>
      </x:c>
      <x:c r="F1744" s="1"/>
    </x:row>
    <x:row r="1745">
      <x:c r="B1745" s="29" t="s">
        <x:v>1882</x:v>
      </x:c>
      <x:c r="C1745" s="29" t="s">
        <x:v>32</x:v>
      </x:c>
      <x:c r="D1745" s="29" t="s">
        <x:v>1906</x:v>
      </x:c>
      <x:c r="E1745" s="2" t="s">
        <x:v>31</x:v>
      </x:c>
      <x:c r="F1745" s="1"/>
    </x:row>
    <x:row r="1746">
      <x:c r="B1746" s="29" t="s">
        <x:v>1882</x:v>
      </x:c>
      <x:c r="C1746" s="29" t="s">
        <x:v>32</x:v>
      </x:c>
      <x:c r="D1746" s="29" t="s">
        <x:v>1907</x:v>
      </x:c>
      <x:c r="E1746" s="2" t="s">
        <x:v>31</x:v>
      </x:c>
      <x:c r="F1746" s="1"/>
    </x:row>
    <x:row r="1747">
      <x:c r="B1747" s="29" t="s">
        <x:v>1882</x:v>
      </x:c>
      <x:c r="C1747" s="29" t="s">
        <x:v>40</x:v>
      </x:c>
      <x:c r="D1747" s="29" t="s">
        <x:v>1908</x:v>
      </x:c>
      <x:c r="E1747" s="2" t="s">
        <x:v>37</x:v>
      </x:c>
      <x:c r="F1747" s="1"/>
    </x:row>
    <x:row r="1748">
      <x:c r="B1748" s="29" t="s">
        <x:v>1882</x:v>
      </x:c>
      <x:c r="C1748" s="29" t="s">
        <x:v>40</x:v>
      </x:c>
      <x:c r="D1748" s="29" t="s">
        <x:v>1909</x:v>
      </x:c>
      <x:c r="E1748" s="2" t="s">
        <x:v>31</x:v>
      </x:c>
      <x:c r="F1748" s="1"/>
    </x:row>
    <x:row r="1749">
      <x:c r="B1749" s="29" t="s">
        <x:v>1882</x:v>
      </x:c>
      <x:c r="C1749" s="29" t="s">
        <x:v>40</x:v>
      </x:c>
      <x:c r="D1749" s="29" t="s">
        <x:v>1910</x:v>
      </x:c>
      <x:c r="E1749" s="2" t="s">
        <x:v>31</x:v>
      </x:c>
      <x:c r="F1749" s="1"/>
    </x:row>
    <x:row r="1750">
      <x:c r="B1750" s="29" t="s">
        <x:v>1882</x:v>
      </x:c>
      <x:c r="C1750" s="29" t="s">
        <x:v>40</x:v>
      </x:c>
      <x:c r="D1750" s="29" t="s">
        <x:v>1911</x:v>
      </x:c>
      <x:c r="E1750" s="2" t="s">
        <x:v>31</x:v>
      </x:c>
      <x:c r="F1750" s="1"/>
    </x:row>
    <x:row r="1751">
      <x:c r="B1751" s="29" t="s">
        <x:v>1882</x:v>
      </x:c>
      <x:c r="C1751" s="29" t="s">
        <x:v>40</x:v>
      </x:c>
      <x:c r="D1751" s="29" t="s">
        <x:v>1912</x:v>
      </x:c>
      <x:c r="E1751" s="2" t="s">
        <x:v>37</x:v>
      </x:c>
      <x:c r="F1751" s="1"/>
    </x:row>
    <x:row r="1752">
      <x:c r="B1752" s="29" t="s">
        <x:v>1882</x:v>
      </x:c>
      <x:c r="C1752" s="29" t="s">
        <x:v>40</x:v>
      </x:c>
      <x:c r="D1752" s="29" t="s">
        <x:v>1913</x:v>
      </x:c>
      <x:c r="E1752" s="2" t="s">
        <x:v>31</x:v>
      </x:c>
      <x:c r="F1752" s="1"/>
    </x:row>
    <x:row r="1753">
      <x:c r="B1753" s="29" t="s">
        <x:v>1882</x:v>
      </x:c>
      <x:c r="C1753" s="29" t="s">
        <x:v>40</x:v>
      </x:c>
      <x:c r="D1753" s="29" t="s">
        <x:v>1914</x:v>
      </x:c>
      <x:c r="E1753" s="2" t="s">
        <x:v>31</x:v>
      </x:c>
      <x:c r="F1753" s="1"/>
    </x:row>
    <x:row r="1754">
      <x:c r="B1754" s="29" t="s">
        <x:v>1882</x:v>
      </x:c>
      <x:c r="C1754" s="29" t="s">
        <x:v>40</x:v>
      </x:c>
      <x:c r="D1754" s="29" t="s">
        <x:v>1915</x:v>
      </x:c>
      <x:c r="E1754" s="2" t="s">
        <x:v>31</x:v>
      </x:c>
      <x:c r="F1754" s="1"/>
    </x:row>
    <x:row r="1755">
      <x:c r="B1755" s="29" t="s">
        <x:v>1882</x:v>
      </x:c>
      <x:c r="C1755" s="29" t="s">
        <x:v>40</x:v>
      </x:c>
      <x:c r="D1755" s="29" t="s">
        <x:v>1916</x:v>
      </x:c>
      <x:c r="E1755" s="2" t="s">
        <x:v>31</x:v>
      </x:c>
      <x:c r="F1755" s="1"/>
    </x:row>
    <x:row r="1756">
      <x:c r="B1756" s="29" t="s">
        <x:v>1882</x:v>
      </x:c>
      <x:c r="C1756" s="29" t="s">
        <x:v>40</x:v>
      </x:c>
      <x:c r="D1756" s="29" t="s">
        <x:v>1917</x:v>
      </x:c>
      <x:c r="E1756" s="2" t="s">
        <x:v>31</x:v>
      </x:c>
      <x:c r="F1756" s="1"/>
    </x:row>
    <x:row r="1757">
      <x:c r="B1757" s="29" t="s">
        <x:v>1882</x:v>
      </x:c>
      <x:c r="C1757" s="29" t="s">
        <x:v>40</x:v>
      </x:c>
      <x:c r="D1757" s="29" t="s">
        <x:v>1918</x:v>
      </x:c>
      <x:c r="E1757" s="2" t="s">
        <x:v>31</x:v>
      </x:c>
      <x:c r="F1757" s="1"/>
    </x:row>
    <x:row r="1758">
      <x:c r="B1758" s="29" t="s">
        <x:v>1882</x:v>
      </x:c>
      <x:c r="C1758" s="29" t="s">
        <x:v>40</x:v>
      </x:c>
      <x:c r="D1758" s="29" t="s">
        <x:v>1919</x:v>
      </x:c>
      <x:c r="E1758" s="2" t="s">
        <x:v>31</x:v>
      </x:c>
      <x:c r="F1758" s="1"/>
    </x:row>
    <x:row r="1759">
      <x:c r="B1759" s="29" t="s">
        <x:v>1882</x:v>
      </x:c>
      <x:c r="C1759" s="29" t="s">
        <x:v>40</x:v>
      </x:c>
      <x:c r="D1759" s="29" t="s">
        <x:v>1920</x:v>
      </x:c>
      <x:c r="E1759" s="2" t="s">
        <x:v>37</x:v>
      </x:c>
      <x:c r="F1759" s="1"/>
    </x:row>
    <x:row r="1760">
      <x:c r="B1760" s="29" t="s">
        <x:v>1882</x:v>
      </x:c>
      <x:c r="C1760" s="29" t="s">
        <x:v>40</x:v>
      </x:c>
      <x:c r="D1760" s="29" t="s">
        <x:v>1921</x:v>
      </x:c>
      <x:c r="E1760" s="2" t="s">
        <x:v>37</x:v>
      </x:c>
      <x:c r="F1760" s="1"/>
    </x:row>
    <x:row r="1761">
      <x:c r="B1761" s="29" t="s">
        <x:v>1882</x:v>
      </x:c>
      <x:c r="C1761" s="29" t="s">
        <x:v>40</x:v>
      </x:c>
      <x:c r="D1761" s="29" t="s">
        <x:v>1922</x:v>
      </x:c>
      <x:c r="E1761" s="2" t="s">
        <x:v>37</x:v>
      </x:c>
      <x:c r="F1761" s="1"/>
    </x:row>
    <x:row r="1762">
      <x:c r="B1762" s="29" t="s">
        <x:v>1882</x:v>
      </x:c>
      <x:c r="C1762" s="29" t="s">
        <x:v>40</x:v>
      </x:c>
      <x:c r="D1762" s="29" t="s">
        <x:v>1923</x:v>
      </x:c>
      <x:c r="E1762" s="2" t="s">
        <x:v>31</x:v>
      </x:c>
      <x:c r="F1762" s="1"/>
    </x:row>
    <x:row r="1763">
      <x:c r="B1763" s="29" t="s">
        <x:v>1882</x:v>
      </x:c>
      <x:c r="C1763" s="29" t="s">
        <x:v>40</x:v>
      </x:c>
      <x:c r="D1763" s="29" t="s">
        <x:v>1924</x:v>
      </x:c>
      <x:c r="E1763" s="2" t="s">
        <x:v>31</x:v>
      </x:c>
      <x:c r="F1763" s="1"/>
    </x:row>
    <x:row r="1764">
      <x:c r="B1764" s="29" t="s">
        <x:v>1882</x:v>
      </x:c>
      <x:c r="C1764" s="29" t="s">
        <x:v>40</x:v>
      </x:c>
      <x:c r="D1764" s="29" t="s">
        <x:v>1925</x:v>
      </x:c>
      <x:c r="E1764" s="2" t="s">
        <x:v>37</x:v>
      </x:c>
      <x:c r="F1764" s="1"/>
    </x:row>
    <x:row r="1765">
      <x:c r="B1765" s="29" t="s">
        <x:v>1882</x:v>
      </x:c>
      <x:c r="C1765" s="29" t="s">
        <x:v>40</x:v>
      </x:c>
      <x:c r="D1765" s="29" t="s">
        <x:v>1926</x:v>
      </x:c>
      <x:c r="E1765" s="2" t="s">
        <x:v>31</x:v>
      </x:c>
      <x:c r="F1765" s="1"/>
    </x:row>
    <x:row r="1766">
      <x:c r="B1766" s="29" t="s">
        <x:v>1882</x:v>
      </x:c>
      <x:c r="C1766" s="29" t="s">
        <x:v>40</x:v>
      </x:c>
      <x:c r="D1766" s="29" t="s">
        <x:v>1927</x:v>
      </x:c>
      <x:c r="E1766" s="2" t="s">
        <x:v>31</x:v>
      </x:c>
      <x:c r="F1766" s="1"/>
    </x:row>
    <x:row r="1767">
      <x:c r="B1767" s="29" t="s">
        <x:v>1882</x:v>
      </x:c>
      <x:c r="C1767" s="29" t="s">
        <x:v>40</x:v>
      </x:c>
      <x:c r="D1767" s="29" t="s">
        <x:v>1928</x:v>
      </x:c>
      <x:c r="E1767" s="2" t="s">
        <x:v>31</x:v>
      </x:c>
      <x:c r="F1767" s="1"/>
    </x:row>
    <x:row r="1768">
      <x:c r="B1768" s="29" t="s">
        <x:v>1882</x:v>
      </x:c>
      <x:c r="C1768" s="29" t="s">
        <x:v>40</x:v>
      </x:c>
      <x:c r="D1768" s="29" t="s">
        <x:v>1929</x:v>
      </x:c>
      <x:c r="E1768" s="2" t="s">
        <x:v>37</x:v>
      </x:c>
      <x:c r="F1768" s="1"/>
    </x:row>
    <x:row r="1769">
      <x:c r="B1769" s="29" t="s">
        <x:v>1882</x:v>
      </x:c>
      <x:c r="C1769" s="29" t="s">
        <x:v>40</x:v>
      </x:c>
      <x:c r="D1769" s="29" t="s">
        <x:v>1930</x:v>
      </x:c>
      <x:c r="E1769" s="2" t="s">
        <x:v>31</x:v>
      </x:c>
      <x:c r="F1769" s="1"/>
    </x:row>
    <x:row r="1770">
      <x:c r="B1770" s="29" t="s">
        <x:v>1882</x:v>
      </x:c>
      <x:c r="C1770" s="29" t="s">
        <x:v>40</x:v>
      </x:c>
      <x:c r="D1770" s="29" t="s">
        <x:v>1931</x:v>
      </x:c>
      <x:c r="E1770" s="2" t="s">
        <x:v>31</x:v>
      </x:c>
      <x:c r="F1770" s="1"/>
    </x:row>
    <x:row r="1771">
      <x:c r="B1771" s="29" t="s">
        <x:v>1882</x:v>
      </x:c>
      <x:c r="C1771" s="29" t="s">
        <x:v>40</x:v>
      </x:c>
      <x:c r="D1771" s="29" t="s">
        <x:v>1932</x:v>
      </x:c>
      <x:c r="E1771" s="2" t="s">
        <x:v>31</x:v>
      </x:c>
      <x:c r="F1771" s="1"/>
    </x:row>
    <x:row r="1772">
      <x:c r="B1772" s="29" t="s">
        <x:v>1882</x:v>
      </x:c>
      <x:c r="C1772" s="29" t="s">
        <x:v>40</x:v>
      </x:c>
      <x:c r="D1772" s="29" t="s">
        <x:v>1933</x:v>
      </x:c>
      <x:c r="E1772" s="2" t="s">
        <x:v>31</x:v>
      </x:c>
      <x:c r="F1772" s="1"/>
    </x:row>
    <x:row r="1773">
      <x:c r="B1773" s="29" t="s">
        <x:v>1882</x:v>
      </x:c>
      <x:c r="C1773" s="29" t="s">
        <x:v>40</x:v>
      </x:c>
      <x:c r="D1773" s="29" t="s">
        <x:v>1934</x:v>
      </x:c>
      <x:c r="E1773" s="2" t="s">
        <x:v>31</x:v>
      </x:c>
      <x:c r="F1773" s="1"/>
    </x:row>
    <x:row r="1774">
      <x:c r="B1774" s="29" t="s">
        <x:v>1882</x:v>
      </x:c>
      <x:c r="C1774" s="29" t="s">
        <x:v>40</x:v>
      </x:c>
      <x:c r="D1774" s="29" t="s">
        <x:v>1935</x:v>
      </x:c>
      <x:c r="E1774" s="2" t="s">
        <x:v>31</x:v>
      </x:c>
      <x:c r="F1774" s="1"/>
    </x:row>
    <x:row r="1775">
      <x:c r="B1775" s="29" t="s">
        <x:v>1882</x:v>
      </x:c>
      <x:c r="C1775" s="29" t="s">
        <x:v>40</x:v>
      </x:c>
      <x:c r="D1775" s="29" t="s">
        <x:v>1936</x:v>
      </x:c>
      <x:c r="E1775" s="2" t="s">
        <x:v>31</x:v>
      </x:c>
      <x:c r="F1775" s="1"/>
    </x:row>
    <x:row r="1776">
      <x:c r="B1776" s="29" t="s">
        <x:v>1882</x:v>
      </x:c>
      <x:c r="C1776" s="29" t="s">
        <x:v>40</x:v>
      </x:c>
      <x:c r="D1776" s="29" t="s">
        <x:v>1937</x:v>
      </x:c>
      <x:c r="E1776" s="2" t="s">
        <x:v>31</x:v>
      </x:c>
      <x:c r="F1776" s="1"/>
    </x:row>
    <x:row r="1777">
      <x:c r="B1777" s="29" t="s">
        <x:v>1882</x:v>
      </x:c>
      <x:c r="C1777" s="29" t="s">
        <x:v>40</x:v>
      </x:c>
      <x:c r="D1777" s="29" t="s">
        <x:v>1938</x:v>
      </x:c>
      <x:c r="E1777" s="2" t="s">
        <x:v>31</x:v>
      </x:c>
      <x:c r="F1777" s="1"/>
    </x:row>
    <x:row r="1778">
      <x:c r="B1778" s="29" t="s">
        <x:v>1882</x:v>
      </x:c>
      <x:c r="C1778" s="29" t="s">
        <x:v>40</x:v>
      </x:c>
      <x:c r="D1778" s="29" t="s">
        <x:v>1939</x:v>
      </x:c>
      <x:c r="E1778" s="2" t="s">
        <x:v>31</x:v>
      </x:c>
      <x:c r="F1778" s="1"/>
    </x:row>
    <x:row r="1779">
      <x:c r="B1779" s="29" t="s">
        <x:v>1882</x:v>
      </x:c>
      <x:c r="C1779" s="29" t="s">
        <x:v>40</x:v>
      </x:c>
      <x:c r="D1779" s="29" t="s">
        <x:v>1940</x:v>
      </x:c>
      <x:c r="E1779" s="2" t="s">
        <x:v>31</x:v>
      </x:c>
      <x:c r="F1779" s="1"/>
    </x:row>
    <x:row r="1780">
      <x:c r="B1780" s="29" t="s">
        <x:v>1882</x:v>
      </x:c>
      <x:c r="C1780" s="29" t="s">
        <x:v>40</x:v>
      </x:c>
      <x:c r="D1780" s="29" t="s">
        <x:v>1941</x:v>
      </x:c>
      <x:c r="E1780" s="2" t="s">
        <x:v>31</x:v>
      </x:c>
      <x:c r="F1780" s="1"/>
    </x:row>
    <x:row r="1781">
      <x:c r="B1781" s="29" t="s">
        <x:v>1882</x:v>
      </x:c>
      <x:c r="C1781" s="29" t="s">
        <x:v>40</x:v>
      </x:c>
      <x:c r="D1781" s="29" t="s">
        <x:v>1942</x:v>
      </x:c>
      <x:c r="E1781" s="2" t="s">
        <x:v>31</x:v>
      </x:c>
      <x:c r="F1781" s="1"/>
    </x:row>
    <x:row r="1782">
      <x:c r="B1782" s="29" t="s">
        <x:v>1882</x:v>
      </x:c>
      <x:c r="C1782" s="29" t="s">
        <x:v>40</x:v>
      </x:c>
      <x:c r="D1782" s="29" t="s">
        <x:v>1943</x:v>
      </x:c>
      <x:c r="E1782" s="2" t="s">
        <x:v>31</x:v>
      </x:c>
      <x:c r="F1782" s="1"/>
    </x:row>
    <x:row r="1783">
      <x:c r="B1783" s="29" t="s">
        <x:v>1882</x:v>
      </x:c>
      <x:c r="C1783" s="29" t="s">
        <x:v>40</x:v>
      </x:c>
      <x:c r="D1783" s="29" t="s">
        <x:v>1944</x:v>
      </x:c>
      <x:c r="E1783" s="2" t="s">
        <x:v>31</x:v>
      </x:c>
      <x:c r="F1783" s="1"/>
    </x:row>
    <x:row r="1784">
      <x:c r="B1784" s="29" t="s">
        <x:v>1882</x:v>
      </x:c>
      <x:c r="C1784" s="29" t="s">
        <x:v>40</x:v>
      </x:c>
      <x:c r="D1784" s="29" t="s">
        <x:v>1945</x:v>
      </x:c>
      <x:c r="E1784" s="2" t="s">
        <x:v>31</x:v>
      </x:c>
      <x:c r="F1784" s="1"/>
    </x:row>
    <x:row r="1785">
      <x:c r="B1785" s="29" t="s">
        <x:v>1882</x:v>
      </x:c>
      <x:c r="C1785" s="29" t="s">
        <x:v>40</x:v>
      </x:c>
      <x:c r="D1785" s="29" t="s">
        <x:v>1946</x:v>
      </x:c>
      <x:c r="E1785" s="2" t="s">
        <x:v>31</x:v>
      </x:c>
      <x:c r="F1785" s="1"/>
    </x:row>
    <x:row r="1786">
      <x:c r="B1786" s="29" t="s">
        <x:v>1882</x:v>
      </x:c>
      <x:c r="C1786" s="29" t="s">
        <x:v>40</x:v>
      </x:c>
      <x:c r="D1786" s="29" t="s">
        <x:v>1947</x:v>
      </x:c>
      <x:c r="E1786" s="2" t="s">
        <x:v>31</x:v>
      </x:c>
      <x:c r="F1786" s="1"/>
    </x:row>
    <x:row r="1787">
      <x:c r="B1787" s="29" t="s">
        <x:v>1882</x:v>
      </x:c>
      <x:c r="C1787" s="29" t="s">
        <x:v>40</x:v>
      </x:c>
      <x:c r="D1787" s="29" t="s">
        <x:v>1948</x:v>
      </x:c>
      <x:c r="E1787" s="2" t="s">
        <x:v>31</x:v>
      </x:c>
      <x:c r="F1787" s="1"/>
    </x:row>
    <x:row r="1788">
      <x:c r="B1788" s="29" t="s">
        <x:v>1882</x:v>
      </x:c>
      <x:c r="C1788" s="29" t="s">
        <x:v>40</x:v>
      </x:c>
      <x:c r="D1788" s="29" t="s">
        <x:v>1949</x:v>
      </x:c>
      <x:c r="E1788" s="2" t="s">
        <x:v>31</x:v>
      </x:c>
      <x:c r="F1788" s="1"/>
    </x:row>
    <x:row r="1789">
      <x:c r="B1789" s="29" t="s">
        <x:v>1882</x:v>
      </x:c>
      <x:c r="C1789" s="29" t="s">
        <x:v>40</x:v>
      </x:c>
      <x:c r="D1789" s="29" t="s">
        <x:v>1950</x:v>
      </x:c>
      <x:c r="E1789" s="2" t="s">
        <x:v>37</x:v>
      </x:c>
      <x:c r="F1789" s="1"/>
    </x:row>
    <x:row r="1790">
      <x:c r="B1790" s="29" t="s">
        <x:v>1882</x:v>
      </x:c>
      <x:c r="C1790" s="29" t="s">
        <x:v>40</x:v>
      </x:c>
      <x:c r="D1790" s="29" t="s">
        <x:v>1951</x:v>
      </x:c>
      <x:c r="E1790" s="2" t="s">
        <x:v>37</x:v>
      </x:c>
      <x:c r="F1790" s="1"/>
    </x:row>
    <x:row r="1791">
      <x:c r="B1791" s="29" t="s">
        <x:v>1882</x:v>
      </x:c>
      <x:c r="C1791" s="29" t="s">
        <x:v>40</x:v>
      </x:c>
      <x:c r="D1791" s="29" t="s">
        <x:v>1952</x:v>
      </x:c>
      <x:c r="E1791" s="2" t="s">
        <x:v>31</x:v>
      </x:c>
      <x:c r="F1791" s="1"/>
    </x:row>
    <x:row r="1792">
      <x:c r="B1792" s="29" t="s">
        <x:v>1882</x:v>
      </x:c>
      <x:c r="C1792" s="29" t="s">
        <x:v>40</x:v>
      </x:c>
      <x:c r="D1792" s="29" t="s">
        <x:v>1953</x:v>
      </x:c>
      <x:c r="E1792" s="2" t="s">
        <x:v>31</x:v>
      </x:c>
      <x:c r="F1792" s="1"/>
    </x:row>
    <x:row r="1793">
      <x:c r="B1793" s="29" t="s">
        <x:v>1882</x:v>
      </x:c>
      <x:c r="C1793" s="29" t="s">
        <x:v>40</x:v>
      </x:c>
      <x:c r="D1793" s="29" t="s">
        <x:v>1954</x:v>
      </x:c>
      <x:c r="E1793" s="2" t="s">
        <x:v>31</x:v>
      </x:c>
      <x:c r="F1793" s="1"/>
    </x:row>
    <x:row r="1794">
      <x:c r="B1794" s="29" t="s">
        <x:v>1882</x:v>
      </x:c>
      <x:c r="C1794" s="29" t="s">
        <x:v>40</x:v>
      </x:c>
      <x:c r="D1794" s="29" t="s">
        <x:v>1955</x:v>
      </x:c>
      <x:c r="E1794" s="2" t="s">
        <x:v>37</x:v>
      </x:c>
      <x:c r="F1794" s="1"/>
    </x:row>
    <x:row r="1795">
      <x:c r="B1795" s="29" t="s">
        <x:v>1882</x:v>
      </x:c>
      <x:c r="C1795" s="29" t="s">
        <x:v>40</x:v>
      </x:c>
      <x:c r="D1795" s="29" t="s">
        <x:v>1956</x:v>
      </x:c>
      <x:c r="E1795" s="2" t="s">
        <x:v>31</x:v>
      </x:c>
      <x:c r="F1795" s="1"/>
    </x:row>
    <x:row r="1796">
      <x:c r="B1796" s="29" t="s">
        <x:v>1882</x:v>
      </x:c>
      <x:c r="C1796" s="29" t="s">
        <x:v>40</x:v>
      </x:c>
      <x:c r="D1796" s="29" t="s">
        <x:v>1957</x:v>
      </x:c>
      <x:c r="E1796" s="2" t="s">
        <x:v>31</x:v>
      </x:c>
      <x:c r="F1796" s="1"/>
    </x:row>
    <x:row r="1797">
      <x:c r="B1797" s="29" t="s">
        <x:v>1882</x:v>
      </x:c>
      <x:c r="C1797" s="29" t="s">
        <x:v>46</x:v>
      </x:c>
      <x:c r="D1797" s="29" t="s">
        <x:v>1958</x:v>
      </x:c>
      <x:c r="E1797" s="2" t="s">
        <x:v>31</x:v>
      </x:c>
      <x:c r="F1797" s="1"/>
    </x:row>
    <x:row r="1798">
      <x:c r="B1798" s="29" t="s">
        <x:v>1882</x:v>
      </x:c>
      <x:c r="C1798" s="29" t="s">
        <x:v>46</x:v>
      </x:c>
      <x:c r="D1798" s="29" t="s">
        <x:v>1959</x:v>
      </x:c>
      <x:c r="E1798" s="2" t="s">
        <x:v>37</x:v>
      </x:c>
      <x:c r="F1798" s="1"/>
    </x:row>
    <x:row r="1799">
      <x:c r="B1799" s="29" t="s">
        <x:v>1882</x:v>
      </x:c>
      <x:c r="C1799" s="29" t="s">
        <x:v>46</x:v>
      </x:c>
      <x:c r="D1799" s="29" t="s">
        <x:v>1960</x:v>
      </x:c>
      <x:c r="E1799" s="2" t="s">
        <x:v>31</x:v>
      </x:c>
      <x:c r="F1799" s="1"/>
    </x:row>
    <x:row r="1800">
      <x:c r="B1800" s="29" t="s">
        <x:v>1882</x:v>
      </x:c>
      <x:c r="C1800" s="29" t="s">
        <x:v>46</x:v>
      </x:c>
      <x:c r="D1800" s="29" t="s">
        <x:v>1961</x:v>
      </x:c>
      <x:c r="E1800" s="2" t="s">
        <x:v>31</x:v>
      </x:c>
      <x:c r="F1800" s="1"/>
    </x:row>
    <x:row r="1801">
      <x:c r="B1801" s="29" t="s">
        <x:v>1882</x:v>
      </x:c>
      <x:c r="C1801" s="29" t="s">
        <x:v>46</x:v>
      </x:c>
      <x:c r="D1801" s="29" t="s">
        <x:v>1962</x:v>
      </x:c>
      <x:c r="E1801" s="2" t="s">
        <x:v>31</x:v>
      </x:c>
      <x:c r="F1801" s="1"/>
    </x:row>
    <x:row r="1802">
      <x:c r="B1802" s="29" t="s">
        <x:v>1882</x:v>
      </x:c>
      <x:c r="C1802" s="29" t="s">
        <x:v>46</x:v>
      </x:c>
      <x:c r="D1802" s="29" t="s">
        <x:v>1963</x:v>
      </x:c>
      <x:c r="E1802" s="2" t="s">
        <x:v>31</x:v>
      </x:c>
      <x:c r="F1802" s="1"/>
    </x:row>
    <x:row r="1803">
      <x:c r="B1803" s="29" t="s">
        <x:v>1882</x:v>
      </x:c>
      <x:c r="C1803" s="29" t="s">
        <x:v>52</x:v>
      </x:c>
      <x:c r="D1803" s="29" t="s">
        <x:v>1964</x:v>
      </x:c>
      <x:c r="E1803" s="2" t="s">
        <x:v>31</x:v>
      </x:c>
      <x:c r="F1803" s="1"/>
    </x:row>
    <x:row r="1804">
      <x:c r="B1804" s="29" t="s">
        <x:v>1882</x:v>
      </x:c>
      <x:c r="C1804" s="29" t="s">
        <x:v>52</x:v>
      </x:c>
      <x:c r="D1804" s="29" t="s">
        <x:v>1965</x:v>
      </x:c>
      <x:c r="E1804" s="2" t="s">
        <x:v>31</x:v>
      </x:c>
      <x:c r="F1804" s="1"/>
    </x:row>
    <x:row r="1805">
      <x:c r="B1805" s="29" t="s">
        <x:v>1882</x:v>
      </x:c>
      <x:c r="C1805" s="29" t="s">
        <x:v>52</x:v>
      </x:c>
      <x:c r="D1805" s="29" t="s">
        <x:v>1966</x:v>
      </x:c>
      <x:c r="E1805" s="2" t="s">
        <x:v>37</x:v>
      </x:c>
      <x:c r="F1805" s="1"/>
    </x:row>
    <x:row r="1806">
      <x:c r="B1806" s="29" t="s">
        <x:v>1882</x:v>
      </x:c>
      <x:c r="C1806" s="29" t="s">
        <x:v>52</x:v>
      </x:c>
      <x:c r="D1806" s="29" t="s">
        <x:v>1967</x:v>
      </x:c>
      <x:c r="E1806" s="2" t="s">
        <x:v>31</x:v>
      </x:c>
      <x:c r="F1806" s="1"/>
    </x:row>
    <x:row r="1807">
      <x:c r="B1807" s="29" t="s">
        <x:v>1882</x:v>
      </x:c>
      <x:c r="C1807" s="29" t="s">
        <x:v>52</x:v>
      </x:c>
      <x:c r="D1807" s="29" t="s">
        <x:v>1968</x:v>
      </x:c>
      <x:c r="E1807" s="2" t="s">
        <x:v>37</x:v>
      </x:c>
      <x:c r="F1807" s="1"/>
    </x:row>
    <x:row r="1808">
      <x:c r="B1808" s="29" t="s">
        <x:v>1882</x:v>
      </x:c>
      <x:c r="C1808" s="29" t="s">
        <x:v>52</x:v>
      </x:c>
      <x:c r="D1808" s="29" t="s">
        <x:v>1969</x:v>
      </x:c>
      <x:c r="E1808" s="2" t="s">
        <x:v>31</x:v>
      </x:c>
      <x:c r="F1808" s="1"/>
    </x:row>
    <x:row r="1809">
      <x:c r="B1809" s="29" t="s">
        <x:v>1882</x:v>
      </x:c>
      <x:c r="C1809" s="29" t="s">
        <x:v>52</x:v>
      </x:c>
      <x:c r="D1809" s="29" t="s">
        <x:v>1970</x:v>
      </x:c>
      <x:c r="E1809" s="2" t="s">
        <x:v>31</x:v>
      </x:c>
      <x:c r="F1809" s="1"/>
    </x:row>
    <x:row r="1810">
      <x:c r="B1810" s="29" t="s">
        <x:v>1882</x:v>
      </x:c>
      <x:c r="C1810" s="29" t="s">
        <x:v>52</x:v>
      </x:c>
      <x:c r="D1810" s="29" t="s">
        <x:v>1971</x:v>
      </x:c>
      <x:c r="E1810" s="2" t="s">
        <x:v>31</x:v>
      </x:c>
      <x:c r="F1810" s="1"/>
    </x:row>
    <x:row r="1811">
      <x:c r="B1811" s="29" t="s">
        <x:v>1882</x:v>
      </x:c>
      <x:c r="C1811" s="29" t="s">
        <x:v>52</x:v>
      </x:c>
      <x:c r="D1811" s="29" t="s">
        <x:v>1972</x:v>
      </x:c>
      <x:c r="E1811" s="2" t="s">
        <x:v>31</x:v>
      </x:c>
      <x:c r="F1811" s="1"/>
    </x:row>
    <x:row r="1812">
      <x:c r="B1812" s="29" t="s">
        <x:v>1882</x:v>
      </x:c>
      <x:c r="C1812" s="29" t="s">
        <x:v>52</x:v>
      </x:c>
      <x:c r="D1812" s="29" t="s">
        <x:v>1973</x:v>
      </x:c>
      <x:c r="E1812" s="2" t="s">
        <x:v>31</x:v>
      </x:c>
      <x:c r="F1812" s="1"/>
    </x:row>
    <x:row r="1813">
      <x:c r="B1813" s="29" t="s">
        <x:v>1882</x:v>
      </x:c>
      <x:c r="C1813" s="29" t="s">
        <x:v>52</x:v>
      </x:c>
      <x:c r="D1813" s="29" t="s">
        <x:v>1974</x:v>
      </x:c>
      <x:c r="E1813" s="2" t="s">
        <x:v>31</x:v>
      </x:c>
      <x:c r="F1813" s="1"/>
    </x:row>
    <x:row r="1814">
      <x:c r="B1814" s="29" t="s">
        <x:v>1882</x:v>
      </x:c>
      <x:c r="C1814" s="29" t="s">
        <x:v>52</x:v>
      </x:c>
      <x:c r="D1814" s="29" t="s">
        <x:v>1975</x:v>
      </x:c>
      <x:c r="E1814" s="2" t="s">
        <x:v>31</x:v>
      </x:c>
      <x:c r="F1814" s="1"/>
    </x:row>
    <x:row r="1815">
      <x:c r="B1815" s="29" t="s">
        <x:v>1882</x:v>
      </x:c>
      <x:c r="C1815" s="29" t="s">
        <x:v>52</x:v>
      </x:c>
      <x:c r="D1815" s="29" t="s">
        <x:v>1976</x:v>
      </x:c>
      <x:c r="E1815" s="2" t="s">
        <x:v>31</x:v>
      </x:c>
      <x:c r="F1815" s="1"/>
    </x:row>
    <x:row r="1816">
      <x:c r="B1816" s="29" t="s">
        <x:v>1882</x:v>
      </x:c>
      <x:c r="C1816" s="29" t="s">
        <x:v>52</x:v>
      </x:c>
      <x:c r="D1816" s="29" t="s">
        <x:v>1977</x:v>
      </x:c>
      <x:c r="E1816" s="2" t="s">
        <x:v>31</x:v>
      </x:c>
      <x:c r="F1816" s="1"/>
    </x:row>
    <x:row r="1817">
      <x:c r="B1817" s="29" t="s">
        <x:v>1882</x:v>
      </x:c>
      <x:c r="C1817" s="29" t="s">
        <x:v>52</x:v>
      </x:c>
      <x:c r="D1817" s="29" t="s">
        <x:v>1978</x:v>
      </x:c>
      <x:c r="E1817" s="2" t="s">
        <x:v>31</x:v>
      </x:c>
      <x:c r="F1817" s="1"/>
    </x:row>
    <x:row r="1818">
      <x:c r="B1818" s="29" t="s">
        <x:v>1882</x:v>
      </x:c>
      <x:c r="C1818" s="29" t="s">
        <x:v>52</x:v>
      </x:c>
      <x:c r="D1818" s="29" t="s">
        <x:v>1979</x:v>
      </x:c>
      <x:c r="E1818" s="2" t="s">
        <x:v>31</x:v>
      </x:c>
      <x:c r="F1818" s="1"/>
    </x:row>
    <x:row r="1819">
      <x:c r="B1819" s="29" t="s">
        <x:v>1882</x:v>
      </x:c>
      <x:c r="C1819" s="29" t="s">
        <x:v>52</x:v>
      </x:c>
      <x:c r="D1819" s="29" t="s">
        <x:v>1980</x:v>
      </x:c>
      <x:c r="E1819" s="2" t="s">
        <x:v>31</x:v>
      </x:c>
      <x:c r="F1819" s="1"/>
    </x:row>
    <x:row r="1820">
      <x:c r="B1820" s="29" t="s">
        <x:v>1882</x:v>
      </x:c>
      <x:c r="C1820" s="29" t="s">
        <x:v>52</x:v>
      </x:c>
      <x:c r="D1820" s="29" t="s">
        <x:v>1981</x:v>
      </x:c>
      <x:c r="E1820" s="2" t="s">
        <x:v>31</x:v>
      </x:c>
      <x:c r="F1820" s="1"/>
    </x:row>
    <x:row r="1821">
      <x:c r="B1821" s="29" t="s">
        <x:v>1882</x:v>
      </x:c>
      <x:c r="C1821" s="29" t="s">
        <x:v>52</x:v>
      </x:c>
      <x:c r="D1821" s="29" t="s">
        <x:v>1982</x:v>
      </x:c>
      <x:c r="E1821" s="2" t="s">
        <x:v>31</x:v>
      </x:c>
      <x:c r="F1821" s="1"/>
    </x:row>
    <x:row r="1822">
      <x:c r="B1822" s="29" t="s">
        <x:v>1882</x:v>
      </x:c>
      <x:c r="C1822" s="29" t="s">
        <x:v>52</x:v>
      </x:c>
      <x:c r="D1822" s="29" t="s">
        <x:v>1983</x:v>
      </x:c>
      <x:c r="E1822" s="2" t="s">
        <x:v>31</x:v>
      </x:c>
      <x:c r="F1822" s="1"/>
    </x:row>
    <x:row r="1823">
      <x:c r="B1823" s="29" t="s">
        <x:v>1882</x:v>
      </x:c>
      <x:c r="C1823" s="29" t="s">
        <x:v>52</x:v>
      </x:c>
      <x:c r="D1823" s="29" t="s">
        <x:v>1984</x:v>
      </x:c>
      <x:c r="E1823" s="2" t="s">
        <x:v>31</x:v>
      </x:c>
      <x:c r="F1823" s="1"/>
    </x:row>
    <x:row r="1824">
      <x:c r="B1824" s="29" t="s">
        <x:v>1882</x:v>
      </x:c>
      <x:c r="C1824" s="29" t="s">
        <x:v>52</x:v>
      </x:c>
      <x:c r="D1824" s="29" t="s">
        <x:v>1985</x:v>
      </x:c>
      <x:c r="E1824" s="2" t="s">
        <x:v>37</x:v>
      </x:c>
      <x:c r="F1824" s="1"/>
    </x:row>
    <x:row r="1825">
      <x:c r="B1825" s="29" t="s">
        <x:v>1882</x:v>
      </x:c>
      <x:c r="C1825" s="29" t="s">
        <x:v>52</x:v>
      </x:c>
      <x:c r="D1825" s="29" t="s">
        <x:v>1986</x:v>
      </x:c>
      <x:c r="E1825" s="2" t="s">
        <x:v>31</x:v>
      </x:c>
      <x:c r="F1825" s="1"/>
    </x:row>
    <x:row r="1826">
      <x:c r="B1826" s="29" t="s">
        <x:v>1882</x:v>
      </x:c>
      <x:c r="C1826" s="29" t="s">
        <x:v>52</x:v>
      </x:c>
      <x:c r="D1826" s="29" t="s">
        <x:v>1987</x:v>
      </x:c>
      <x:c r="E1826" s="2" t="s">
        <x:v>31</x:v>
      </x:c>
      <x:c r="F1826" s="1"/>
    </x:row>
    <x:row r="1827">
      <x:c r="B1827" s="29" t="s">
        <x:v>1882</x:v>
      </x:c>
      <x:c r="C1827" s="29" t="s">
        <x:v>52</x:v>
      </x:c>
      <x:c r="D1827" s="29" t="s">
        <x:v>1988</x:v>
      </x:c>
      <x:c r="E1827" s="2" t="s">
        <x:v>37</x:v>
      </x:c>
      <x:c r="F1827" s="1"/>
    </x:row>
    <x:row r="1828">
      <x:c r="B1828" s="29" t="s">
        <x:v>1882</x:v>
      </x:c>
      <x:c r="C1828" s="29" t="s">
        <x:v>52</x:v>
      </x:c>
      <x:c r="D1828" s="29" t="s">
        <x:v>1989</x:v>
      </x:c>
      <x:c r="E1828" s="2" t="s">
        <x:v>31</x:v>
      </x:c>
      <x:c r="F1828" s="1"/>
    </x:row>
    <x:row r="1829">
      <x:c r="B1829" s="29" t="s">
        <x:v>1882</x:v>
      </x:c>
      <x:c r="C1829" s="29" t="s">
        <x:v>52</x:v>
      </x:c>
      <x:c r="D1829" s="29" t="s">
        <x:v>1990</x:v>
      </x:c>
      <x:c r="E1829" s="2" t="s">
        <x:v>31</x:v>
      </x:c>
      <x:c r="F1829" s="1"/>
    </x:row>
    <x:row r="1830">
      <x:c r="B1830" s="29" t="s">
        <x:v>1882</x:v>
      </x:c>
      <x:c r="C1830" s="29" t="s">
        <x:v>52</x:v>
      </x:c>
      <x:c r="D1830" s="29" t="s">
        <x:v>1991</x:v>
      </x:c>
      <x:c r="E1830" s="2" t="s">
        <x:v>31</x:v>
      </x:c>
      <x:c r="F1830" s="1"/>
    </x:row>
    <x:row r="1831">
      <x:c r="B1831" s="29" t="s">
        <x:v>1882</x:v>
      </x:c>
      <x:c r="C1831" s="29" t="s">
        <x:v>52</x:v>
      </x:c>
      <x:c r="D1831" s="29" t="s">
        <x:v>1992</x:v>
      </x:c>
      <x:c r="E1831" s="2" t="s">
        <x:v>37</x:v>
      </x:c>
      <x:c r="F1831" s="1"/>
    </x:row>
    <x:row r="1832">
      <x:c r="B1832" s="29" t="s">
        <x:v>1882</x:v>
      </x:c>
      <x:c r="C1832" s="29" t="s">
        <x:v>52</x:v>
      </x:c>
      <x:c r="D1832" s="29" t="s">
        <x:v>1993</x:v>
      </x:c>
      <x:c r="E1832" s="2" t="s">
        <x:v>31</x:v>
      </x:c>
      <x:c r="F1832" s="1"/>
    </x:row>
    <x:row r="1833">
      <x:c r="B1833" s="29" t="s">
        <x:v>1882</x:v>
      </x:c>
      <x:c r="C1833" s="29" t="s">
        <x:v>52</x:v>
      </x:c>
      <x:c r="D1833" s="29" t="s">
        <x:v>1994</x:v>
      </x:c>
      <x:c r="E1833" s="2" t="s">
        <x:v>31</x:v>
      </x:c>
      <x:c r="F1833" s="1"/>
    </x:row>
    <x:row r="1834">
      <x:c r="B1834" s="29" t="s">
        <x:v>1882</x:v>
      </x:c>
      <x:c r="C1834" s="29" t="s">
        <x:v>52</x:v>
      </x:c>
      <x:c r="D1834" s="29" t="s">
        <x:v>1995</x:v>
      </x:c>
      <x:c r="E1834" s="2" t="s">
        <x:v>31</x:v>
      </x:c>
      <x:c r="F1834" s="1"/>
    </x:row>
    <x:row r="1835">
      <x:c r="B1835" s="29" t="s">
        <x:v>1882</x:v>
      </x:c>
      <x:c r="C1835" s="29" t="s">
        <x:v>52</x:v>
      </x:c>
      <x:c r="D1835" s="29" t="s">
        <x:v>1996</x:v>
      </x:c>
      <x:c r="E1835" s="2" t="s">
        <x:v>37</x:v>
      </x:c>
      <x:c r="F1835" s="1"/>
    </x:row>
    <x:row r="1836">
      <x:c r="B1836" s="29" t="s">
        <x:v>1882</x:v>
      </x:c>
      <x:c r="C1836" s="29" t="s">
        <x:v>52</x:v>
      </x:c>
      <x:c r="D1836" s="29" t="s">
        <x:v>1997</x:v>
      </x:c>
      <x:c r="E1836" s="2" t="s">
        <x:v>37</x:v>
      </x:c>
      <x:c r="F1836" s="1"/>
    </x:row>
    <x:row r="1837">
      <x:c r="B1837" s="29" t="s">
        <x:v>1882</x:v>
      </x:c>
      <x:c r="C1837" s="29" t="s">
        <x:v>52</x:v>
      </x:c>
      <x:c r="D1837" s="29" t="s">
        <x:v>1998</x:v>
      </x:c>
      <x:c r="E1837" s="2" t="s">
        <x:v>37</x:v>
      </x:c>
      <x:c r="F1837" s="1"/>
    </x:row>
    <x:row r="1838">
      <x:c r="B1838" s="29" t="s">
        <x:v>1882</x:v>
      </x:c>
      <x:c r="C1838" s="29" t="s">
        <x:v>52</x:v>
      </x:c>
      <x:c r="D1838" s="29" t="s">
        <x:v>1999</x:v>
      </x:c>
      <x:c r="E1838" s="2" t="s">
        <x:v>31</x:v>
      </x:c>
      <x:c r="F1838" s="1"/>
    </x:row>
    <x:row r="1839">
      <x:c r="B1839" s="29" t="s">
        <x:v>1882</x:v>
      </x:c>
      <x:c r="C1839" s="29" t="s">
        <x:v>52</x:v>
      </x:c>
      <x:c r="D1839" s="29" t="s">
        <x:v>2000</x:v>
      </x:c>
      <x:c r="E1839" s="2" t="s">
        <x:v>31</x:v>
      </x:c>
      <x:c r="F1839" s="1"/>
    </x:row>
    <x:row r="1840">
      <x:c r="B1840" s="29" t="s">
        <x:v>1882</x:v>
      </x:c>
      <x:c r="C1840" s="29" t="s">
        <x:v>52</x:v>
      </x:c>
      <x:c r="D1840" s="29" t="s">
        <x:v>2001</x:v>
      </x:c>
      <x:c r="E1840" s="2" t="s">
        <x:v>31</x:v>
      </x:c>
      <x:c r="F1840" s="1"/>
    </x:row>
    <x:row r="1841">
      <x:c r="B1841" s="29" t="s">
        <x:v>1882</x:v>
      </x:c>
      <x:c r="C1841" s="29" t="s">
        <x:v>52</x:v>
      </x:c>
      <x:c r="D1841" s="29" t="s">
        <x:v>2002</x:v>
      </x:c>
      <x:c r="E1841" s="2" t="s">
        <x:v>31</x:v>
      </x:c>
      <x:c r="F1841" s="1"/>
    </x:row>
    <x:row r="1842">
      <x:c r="B1842" s="29" t="s">
        <x:v>1882</x:v>
      </x:c>
      <x:c r="C1842" s="29" t="s">
        <x:v>52</x:v>
      </x:c>
      <x:c r="D1842" s="29" t="s">
        <x:v>2003</x:v>
      </x:c>
      <x:c r="E1842" s="2" t="s">
        <x:v>31</x:v>
      </x:c>
      <x:c r="F1842" s="1"/>
    </x:row>
    <x:row r="1843">
      <x:c r="B1843" s="29" t="s">
        <x:v>1882</x:v>
      </x:c>
      <x:c r="C1843" s="29" t="s">
        <x:v>52</x:v>
      </x:c>
      <x:c r="D1843" s="29" t="s">
        <x:v>2004</x:v>
      </x:c>
      <x:c r="E1843" s="2" t="s">
        <x:v>37</x:v>
      </x:c>
      <x:c r="F1843" s="1"/>
    </x:row>
    <x:row r="1844">
      <x:c r="B1844" s="29" t="s">
        <x:v>1882</x:v>
      </x:c>
      <x:c r="C1844" s="29" t="s">
        <x:v>52</x:v>
      </x:c>
      <x:c r="D1844" s="29" t="s">
        <x:v>2005</x:v>
      </x:c>
      <x:c r="E1844" s="2" t="s">
        <x:v>37</x:v>
      </x:c>
      <x:c r="F1844" s="1"/>
    </x:row>
    <x:row r="1845">
      <x:c r="B1845" s="29" t="s">
        <x:v>1882</x:v>
      </x:c>
      <x:c r="C1845" s="29" t="s">
        <x:v>52</x:v>
      </x:c>
      <x:c r="D1845" s="29" t="s">
        <x:v>2006</x:v>
      </x:c>
      <x:c r="E1845" s="2" t="s">
        <x:v>37</x:v>
      </x:c>
      <x:c r="F1845" s="1"/>
    </x:row>
    <x:row r="1846">
      <x:c r="B1846" s="29" t="s">
        <x:v>1882</x:v>
      </x:c>
      <x:c r="C1846" s="29" t="s">
        <x:v>52</x:v>
      </x:c>
      <x:c r="D1846" s="29" t="s">
        <x:v>2007</x:v>
      </x:c>
      <x:c r="E1846" s="2" t="s">
        <x:v>31</x:v>
      </x:c>
      <x:c r="F1846" s="1"/>
    </x:row>
    <x:row r="1847">
      <x:c r="B1847" s="29" t="s">
        <x:v>1882</x:v>
      </x:c>
      <x:c r="C1847" s="29" t="s">
        <x:v>52</x:v>
      </x:c>
      <x:c r="D1847" s="29" t="s">
        <x:v>2008</x:v>
      </x:c>
      <x:c r="E1847" s="2" t="s">
        <x:v>31</x:v>
      </x:c>
      <x:c r="F1847" s="1"/>
    </x:row>
    <x:row r="1848">
      <x:c r="B1848" s="29" t="s">
        <x:v>1882</x:v>
      </x:c>
      <x:c r="C1848" s="29" t="s">
        <x:v>52</x:v>
      </x:c>
      <x:c r="D1848" s="29" t="s">
        <x:v>2009</x:v>
      </x:c>
      <x:c r="E1848" s="2" t="s">
        <x:v>31</x:v>
      </x:c>
      <x:c r="F1848" s="1"/>
    </x:row>
    <x:row r="1849">
      <x:c r="B1849" s="29" t="s">
        <x:v>1882</x:v>
      </x:c>
      <x:c r="C1849" s="29" t="s">
        <x:v>52</x:v>
      </x:c>
      <x:c r="D1849" s="29" t="s">
        <x:v>2010</x:v>
      </x:c>
      <x:c r="E1849" s="2" t="s">
        <x:v>31</x:v>
      </x:c>
      <x:c r="F1849" s="1"/>
    </x:row>
    <x:row r="1850">
      <x:c r="B1850" s="29" t="s">
        <x:v>1882</x:v>
      </x:c>
      <x:c r="C1850" s="29" t="s">
        <x:v>52</x:v>
      </x:c>
      <x:c r="D1850" s="29" t="s">
        <x:v>2011</x:v>
      </x:c>
      <x:c r="E1850" s="2" t="s">
        <x:v>37</x:v>
      </x:c>
      <x:c r="F1850" s="1"/>
    </x:row>
    <x:row r="1851">
      <x:c r="B1851" s="29" t="s">
        <x:v>1882</x:v>
      </x:c>
      <x:c r="C1851" s="29" t="s">
        <x:v>52</x:v>
      </x:c>
      <x:c r="D1851" s="29" t="s">
        <x:v>2012</x:v>
      </x:c>
      <x:c r="E1851" s="2" t="s">
        <x:v>31</x:v>
      </x:c>
      <x:c r="F1851" s="1"/>
    </x:row>
    <x:row r="1852">
      <x:c r="B1852" s="29" t="s">
        <x:v>1882</x:v>
      </x:c>
      <x:c r="C1852" s="29" t="s">
        <x:v>52</x:v>
      </x:c>
      <x:c r="D1852" s="29" t="s">
        <x:v>2013</x:v>
      </x:c>
      <x:c r="E1852" s="2" t="s">
        <x:v>31</x:v>
      </x:c>
      <x:c r="F1852" s="1"/>
    </x:row>
    <x:row r="1853">
      <x:c r="B1853" s="29" t="s">
        <x:v>1882</x:v>
      </x:c>
      <x:c r="C1853" s="29" t="s">
        <x:v>52</x:v>
      </x:c>
      <x:c r="D1853" s="29" t="s">
        <x:v>2014</x:v>
      </x:c>
      <x:c r="E1853" s="2" t="s">
        <x:v>37</x:v>
      </x:c>
      <x:c r="F1853" s="1"/>
    </x:row>
    <x:row r="1854">
      <x:c r="B1854" s="29" t="s">
        <x:v>1882</x:v>
      </x:c>
      <x:c r="C1854" s="29" t="s">
        <x:v>52</x:v>
      </x:c>
      <x:c r="D1854" s="29" t="s">
        <x:v>2015</x:v>
      </x:c>
      <x:c r="E1854" s="2" t="s">
        <x:v>31</x:v>
      </x:c>
      <x:c r="F1854" s="1"/>
    </x:row>
    <x:row r="1855">
      <x:c r="B1855" s="29" t="s">
        <x:v>1882</x:v>
      </x:c>
      <x:c r="C1855" s="29" t="s">
        <x:v>52</x:v>
      </x:c>
      <x:c r="D1855" s="29" t="s">
        <x:v>2016</x:v>
      </x:c>
      <x:c r="E1855" s="2" t="s">
        <x:v>31</x:v>
      </x:c>
      <x:c r="F1855" s="1"/>
    </x:row>
    <x:row r="1856">
      <x:c r="B1856" s="29" t="s">
        <x:v>1882</x:v>
      </x:c>
      <x:c r="C1856" s="29" t="s">
        <x:v>52</x:v>
      </x:c>
      <x:c r="D1856" s="29" t="s">
        <x:v>2017</x:v>
      </x:c>
      <x:c r="E1856" s="2" t="s">
        <x:v>37</x:v>
      </x:c>
      <x:c r="F1856" s="1"/>
    </x:row>
    <x:row r="1857">
      <x:c r="B1857" s="29" t="s">
        <x:v>1882</x:v>
      </x:c>
      <x:c r="C1857" s="29" t="s">
        <x:v>52</x:v>
      </x:c>
      <x:c r="D1857" s="29" t="s">
        <x:v>2018</x:v>
      </x:c>
      <x:c r="E1857" s="2" t="s">
        <x:v>31</x:v>
      </x:c>
      <x:c r="F1857" s="1"/>
    </x:row>
    <x:row r="1858">
      <x:c r="B1858" s="29" t="s">
        <x:v>1882</x:v>
      </x:c>
      <x:c r="C1858" s="29" t="s">
        <x:v>52</x:v>
      </x:c>
      <x:c r="D1858" s="29" t="s">
        <x:v>2019</x:v>
      </x:c>
      <x:c r="E1858" s="2" t="s">
        <x:v>31</x:v>
      </x:c>
      <x:c r="F1858" s="1"/>
    </x:row>
    <x:row r="1859">
      <x:c r="B1859" s="29" t="s">
        <x:v>1882</x:v>
      </x:c>
      <x:c r="C1859" s="29" t="s">
        <x:v>52</x:v>
      </x:c>
      <x:c r="D1859" s="29" t="s">
        <x:v>2020</x:v>
      </x:c>
      <x:c r="E1859" s="2" t="s">
        <x:v>31</x:v>
      </x:c>
      <x:c r="F1859" s="1"/>
    </x:row>
    <x:row r="1860">
      <x:c r="B1860" s="29" t="s">
        <x:v>1882</x:v>
      </x:c>
      <x:c r="C1860" s="29" t="s">
        <x:v>52</x:v>
      </x:c>
      <x:c r="D1860" s="29" t="s">
        <x:v>2021</x:v>
      </x:c>
      <x:c r="E1860" s="2" t="s">
        <x:v>31</x:v>
      </x:c>
      <x:c r="F1860" s="1"/>
    </x:row>
    <x:row r="1861">
      <x:c r="B1861" s="29" t="s">
        <x:v>1882</x:v>
      </x:c>
      <x:c r="C1861" s="29" t="s">
        <x:v>52</x:v>
      </x:c>
      <x:c r="D1861" s="29" t="s">
        <x:v>2022</x:v>
      </x:c>
      <x:c r="E1861" s="2" t="s">
        <x:v>37</x:v>
      </x:c>
      <x:c r="F1861" s="1"/>
    </x:row>
    <x:row r="1862">
      <x:c r="B1862" s="29" t="s">
        <x:v>1882</x:v>
      </x:c>
      <x:c r="C1862" s="29" t="s">
        <x:v>52</x:v>
      </x:c>
      <x:c r="D1862" s="29" t="s">
        <x:v>2023</x:v>
      </x:c>
      <x:c r="E1862" s="2" t="s">
        <x:v>31</x:v>
      </x:c>
      <x:c r="F1862" s="1"/>
    </x:row>
    <x:row r="1863">
      <x:c r="B1863" s="29" t="s">
        <x:v>1882</x:v>
      </x:c>
      <x:c r="C1863" s="29" t="s">
        <x:v>52</x:v>
      </x:c>
      <x:c r="D1863" s="29" t="s">
        <x:v>2024</x:v>
      </x:c>
      <x:c r="E1863" s="2" t="s">
        <x:v>37</x:v>
      </x:c>
      <x:c r="F1863" s="1"/>
    </x:row>
    <x:row r="1864">
      <x:c r="B1864" s="29" t="s">
        <x:v>1882</x:v>
      </x:c>
      <x:c r="C1864" s="29" t="s">
        <x:v>52</x:v>
      </x:c>
      <x:c r="D1864" s="29" t="s">
        <x:v>2025</x:v>
      </x:c>
      <x:c r="E1864" s="2" t="s">
        <x:v>31</x:v>
      </x:c>
      <x:c r="F1864" s="1"/>
    </x:row>
    <x:row r="1865">
      <x:c r="B1865" s="29" t="s">
        <x:v>1882</x:v>
      </x:c>
      <x:c r="C1865" s="29" t="s">
        <x:v>52</x:v>
      </x:c>
      <x:c r="D1865" s="29" t="s">
        <x:v>2026</x:v>
      </x:c>
      <x:c r="E1865" s="2" t="s">
        <x:v>31</x:v>
      </x:c>
      <x:c r="F1865" s="1"/>
    </x:row>
    <x:row r="1866">
      <x:c r="B1866" s="29" t="s">
        <x:v>1882</x:v>
      </x:c>
      <x:c r="C1866" s="29" t="s">
        <x:v>52</x:v>
      </x:c>
      <x:c r="D1866" s="29" t="s">
        <x:v>2027</x:v>
      </x:c>
      <x:c r="E1866" s="2" t="s">
        <x:v>31</x:v>
      </x:c>
      <x:c r="F1866" s="1"/>
    </x:row>
    <x:row r="1867">
      <x:c r="B1867" s="29" t="s">
        <x:v>1882</x:v>
      </x:c>
      <x:c r="C1867" s="29" t="s">
        <x:v>52</x:v>
      </x:c>
      <x:c r="D1867" s="29" t="s">
        <x:v>2028</x:v>
      </x:c>
      <x:c r="E1867" s="2" t="s">
        <x:v>31</x:v>
      </x:c>
      <x:c r="F1867" s="1"/>
    </x:row>
    <x:row r="1868">
      <x:c r="B1868" s="29" t="s">
        <x:v>1882</x:v>
      </x:c>
      <x:c r="C1868" s="29" t="s">
        <x:v>52</x:v>
      </x:c>
      <x:c r="D1868" s="29" t="s">
        <x:v>2029</x:v>
      </x:c>
      <x:c r="E1868" s="2" t="s">
        <x:v>31</x:v>
      </x:c>
      <x:c r="F1868" s="1"/>
    </x:row>
    <x:row r="1869">
      <x:c r="B1869" s="29" t="s">
        <x:v>1882</x:v>
      </x:c>
      <x:c r="C1869" s="29" t="s">
        <x:v>52</x:v>
      </x:c>
      <x:c r="D1869" s="29" t="s">
        <x:v>2030</x:v>
      </x:c>
      <x:c r="E1869" s="2" t="s">
        <x:v>37</x:v>
      </x:c>
      <x:c r="F1869" s="1"/>
    </x:row>
    <x:row r="1870">
      <x:c r="B1870" s="29" t="s">
        <x:v>1882</x:v>
      </x:c>
      <x:c r="C1870" s="29" t="s">
        <x:v>52</x:v>
      </x:c>
      <x:c r="D1870" s="29" t="s">
        <x:v>2031</x:v>
      </x:c>
      <x:c r="E1870" s="2" t="s">
        <x:v>31</x:v>
      </x:c>
      <x:c r="F1870" s="1"/>
    </x:row>
    <x:row r="1871">
      <x:c r="B1871" s="29" t="s">
        <x:v>1882</x:v>
      </x:c>
      <x:c r="C1871" s="29" t="s">
        <x:v>52</x:v>
      </x:c>
      <x:c r="D1871" s="29" t="s">
        <x:v>2032</x:v>
      </x:c>
      <x:c r="E1871" s="2" t="s">
        <x:v>31</x:v>
      </x:c>
      <x:c r="F1871" s="1"/>
    </x:row>
    <x:row r="1872">
      <x:c r="B1872" s="29" t="s">
        <x:v>1882</x:v>
      </x:c>
      <x:c r="C1872" s="29" t="s">
        <x:v>52</x:v>
      </x:c>
      <x:c r="D1872" s="29" t="s">
        <x:v>2033</x:v>
      </x:c>
      <x:c r="E1872" s="2" t="s">
        <x:v>31</x:v>
      </x:c>
      <x:c r="F1872" s="1"/>
    </x:row>
    <x:row r="1873">
      <x:c r="B1873" s="29" t="s">
        <x:v>1882</x:v>
      </x:c>
      <x:c r="C1873" s="29" t="s">
        <x:v>52</x:v>
      </x:c>
      <x:c r="D1873" s="29" t="s">
        <x:v>2034</x:v>
      </x:c>
      <x:c r="E1873" s="2" t="s">
        <x:v>37</x:v>
      </x:c>
      <x:c r="F1873" s="1"/>
    </x:row>
    <x:row r="1874">
      <x:c r="B1874" s="29" t="s">
        <x:v>1882</x:v>
      </x:c>
      <x:c r="C1874" s="29" t="s">
        <x:v>52</x:v>
      </x:c>
      <x:c r="D1874" s="29" t="s">
        <x:v>2035</x:v>
      </x:c>
      <x:c r="E1874" s="2" t="s">
        <x:v>31</x:v>
      </x:c>
      <x:c r="F1874" s="1"/>
    </x:row>
    <x:row r="1875">
      <x:c r="B1875" s="29" t="s">
        <x:v>1882</x:v>
      </x:c>
      <x:c r="C1875" s="29" t="s">
        <x:v>52</x:v>
      </x:c>
      <x:c r="D1875" s="29" t="s">
        <x:v>2036</x:v>
      </x:c>
      <x:c r="E1875" s="2" t="s">
        <x:v>37</x:v>
      </x:c>
      <x:c r="F1875" s="1"/>
    </x:row>
    <x:row r="1876">
      <x:c r="B1876" s="29" t="s">
        <x:v>1882</x:v>
      </x:c>
      <x:c r="C1876" s="29" t="s">
        <x:v>52</x:v>
      </x:c>
      <x:c r="D1876" s="29" t="s">
        <x:v>2037</x:v>
      </x:c>
      <x:c r="E1876" s="2" t="s">
        <x:v>31</x:v>
      </x:c>
      <x:c r="F1876" s="1"/>
    </x:row>
    <x:row r="1877">
      <x:c r="B1877" s="29" t="s">
        <x:v>1882</x:v>
      </x:c>
      <x:c r="C1877" s="29" t="s">
        <x:v>52</x:v>
      </x:c>
      <x:c r="D1877" s="29" t="s">
        <x:v>2038</x:v>
      </x:c>
      <x:c r="E1877" s="2" t="s">
        <x:v>31</x:v>
      </x:c>
      <x:c r="F1877" s="1"/>
    </x:row>
    <x:row r="1878">
      <x:c r="B1878" s="29" t="s">
        <x:v>1882</x:v>
      </x:c>
      <x:c r="C1878" s="29" t="s">
        <x:v>52</x:v>
      </x:c>
      <x:c r="D1878" s="29" t="s">
        <x:v>2039</x:v>
      </x:c>
      <x:c r="E1878" s="2" t="s">
        <x:v>37</x:v>
      </x:c>
      <x:c r="F1878" s="1"/>
    </x:row>
    <x:row r="1879">
      <x:c r="B1879" s="29" t="s">
        <x:v>1882</x:v>
      </x:c>
      <x:c r="C1879" s="29" t="s">
        <x:v>52</x:v>
      </x:c>
      <x:c r="D1879" s="29" t="s">
        <x:v>2040</x:v>
      </x:c>
      <x:c r="E1879" s="2" t="s">
        <x:v>31</x:v>
      </x:c>
      <x:c r="F1879" s="1"/>
    </x:row>
    <x:row r="1880">
      <x:c r="B1880" s="29" t="s">
        <x:v>1882</x:v>
      </x:c>
      <x:c r="C1880" s="29" t="s">
        <x:v>52</x:v>
      </x:c>
      <x:c r="D1880" s="29" t="s">
        <x:v>2041</x:v>
      </x:c>
      <x:c r="E1880" s="2" t="s">
        <x:v>31</x:v>
      </x:c>
      <x:c r="F1880" s="1"/>
    </x:row>
    <x:row r="1881">
      <x:c r="B1881" s="29" t="s">
        <x:v>1882</x:v>
      </x:c>
      <x:c r="C1881" s="29" t="s">
        <x:v>52</x:v>
      </x:c>
      <x:c r="D1881" s="29" t="s">
        <x:v>2042</x:v>
      </x:c>
      <x:c r="E1881" s="2" t="s">
        <x:v>31</x:v>
      </x:c>
      <x:c r="F1881" s="1"/>
    </x:row>
    <x:row r="1882">
      <x:c r="B1882" s="29" t="s">
        <x:v>1882</x:v>
      </x:c>
      <x:c r="C1882" s="29" t="s">
        <x:v>52</x:v>
      </x:c>
      <x:c r="D1882" s="29" t="s">
        <x:v>2043</x:v>
      </x:c>
      <x:c r="E1882" s="2" t="s">
        <x:v>31</x:v>
      </x:c>
      <x:c r="F1882" s="1"/>
    </x:row>
    <x:row r="1883">
      <x:c r="B1883" s="29" t="s">
        <x:v>1882</x:v>
      </x:c>
      <x:c r="C1883" s="29" t="s">
        <x:v>52</x:v>
      </x:c>
      <x:c r="D1883" s="29" t="s">
        <x:v>2044</x:v>
      </x:c>
      <x:c r="E1883" s="2" t="s">
        <x:v>37</x:v>
      </x:c>
      <x:c r="F1883" s="1"/>
    </x:row>
    <x:row r="1884">
      <x:c r="B1884" s="29" t="s">
        <x:v>1882</x:v>
      </x:c>
      <x:c r="C1884" s="29" t="s">
        <x:v>52</x:v>
      </x:c>
      <x:c r="D1884" s="29" t="s">
        <x:v>2045</x:v>
      </x:c>
      <x:c r="E1884" s="2" t="s">
        <x:v>31</x:v>
      </x:c>
      <x:c r="F1884" s="1"/>
    </x:row>
    <x:row r="1885">
      <x:c r="B1885" s="29" t="s">
        <x:v>1882</x:v>
      </x:c>
      <x:c r="C1885" s="29" t="s">
        <x:v>52</x:v>
      </x:c>
      <x:c r="D1885" s="29" t="s">
        <x:v>2046</x:v>
      </x:c>
      <x:c r="E1885" s="2" t="s">
        <x:v>31</x:v>
      </x:c>
      <x:c r="F1885" s="1"/>
    </x:row>
    <x:row r="1886">
      <x:c r="B1886" s="29" t="s">
        <x:v>1882</x:v>
      </x:c>
      <x:c r="C1886" s="29" t="s">
        <x:v>52</x:v>
      </x:c>
      <x:c r="D1886" s="29" t="s">
        <x:v>2047</x:v>
      </x:c>
      <x:c r="E1886" s="2" t="s">
        <x:v>37</x:v>
      </x:c>
      <x:c r="F1886" s="1"/>
    </x:row>
    <x:row r="1887">
      <x:c r="B1887" s="29" t="s">
        <x:v>1882</x:v>
      </x:c>
      <x:c r="C1887" s="29" t="s">
        <x:v>52</x:v>
      </x:c>
      <x:c r="D1887" s="29" t="s">
        <x:v>2048</x:v>
      </x:c>
      <x:c r="E1887" s="2" t="s">
        <x:v>31</x:v>
      </x:c>
      <x:c r="F1887" s="1"/>
    </x:row>
    <x:row r="1888">
      <x:c r="B1888" s="29" t="s">
        <x:v>1882</x:v>
      </x:c>
      <x:c r="C1888" s="29" t="s">
        <x:v>52</x:v>
      </x:c>
      <x:c r="D1888" s="29" t="s">
        <x:v>2049</x:v>
      </x:c>
      <x:c r="E1888" s="2" t="s">
        <x:v>31</x:v>
      </x:c>
      <x:c r="F1888" s="1"/>
    </x:row>
    <x:row r="1889">
      <x:c r="B1889" s="29" t="s">
        <x:v>1882</x:v>
      </x:c>
      <x:c r="C1889" s="29" t="s">
        <x:v>52</x:v>
      </x:c>
      <x:c r="D1889" s="29" t="s">
        <x:v>2050</x:v>
      </x:c>
      <x:c r="E1889" s="2" t="s">
        <x:v>31</x:v>
      </x:c>
      <x:c r="F1889" s="1"/>
    </x:row>
    <x:row r="1890">
      <x:c r="B1890" s="29" t="s">
        <x:v>1882</x:v>
      </x:c>
      <x:c r="C1890" s="29" t="s">
        <x:v>52</x:v>
      </x:c>
      <x:c r="D1890" s="29" t="s">
        <x:v>2051</x:v>
      </x:c>
      <x:c r="E1890" s="2" t="s">
        <x:v>37</x:v>
      </x:c>
      <x:c r="F1890" s="1"/>
    </x:row>
    <x:row r="1891">
      <x:c r="B1891" s="29" t="s">
        <x:v>1882</x:v>
      </x:c>
      <x:c r="C1891" s="29" t="s">
        <x:v>52</x:v>
      </x:c>
      <x:c r="D1891" s="29" t="s">
        <x:v>2052</x:v>
      </x:c>
      <x:c r="E1891" s="2" t="s">
        <x:v>37</x:v>
      </x:c>
      <x:c r="F1891" s="1"/>
    </x:row>
    <x:row r="1892">
      <x:c r="B1892" s="29" t="s">
        <x:v>1882</x:v>
      </x:c>
      <x:c r="C1892" s="29" t="s">
        <x:v>52</x:v>
      </x:c>
      <x:c r="D1892" s="29" t="s">
        <x:v>2053</x:v>
      </x:c>
      <x:c r="E1892" s="2" t="s">
        <x:v>31</x:v>
      </x:c>
      <x:c r="F1892" s="1"/>
    </x:row>
    <x:row r="1893">
      <x:c r="B1893" s="29" t="s">
        <x:v>1882</x:v>
      </x:c>
      <x:c r="C1893" s="29" t="s">
        <x:v>52</x:v>
      </x:c>
      <x:c r="D1893" s="29" t="s">
        <x:v>2054</x:v>
      </x:c>
      <x:c r="E1893" s="2" t="s">
        <x:v>31</x:v>
      </x:c>
      <x:c r="F1893" s="1"/>
    </x:row>
    <x:row r="1894">
      <x:c r="B1894" s="29" t="s">
        <x:v>1882</x:v>
      </x:c>
      <x:c r="C1894" s="29" t="s">
        <x:v>52</x:v>
      </x:c>
      <x:c r="D1894" s="29" t="s">
        <x:v>2055</x:v>
      </x:c>
      <x:c r="E1894" s="2" t="s">
        <x:v>37</x:v>
      </x:c>
      <x:c r="F1894" s="1"/>
    </x:row>
    <x:row r="1895">
      <x:c r="B1895" s="29" t="s">
        <x:v>1882</x:v>
      </x:c>
      <x:c r="C1895" s="29" t="s">
        <x:v>52</x:v>
      </x:c>
      <x:c r="D1895" s="29" t="s">
        <x:v>2056</x:v>
      </x:c>
      <x:c r="E1895" s="2" t="s">
        <x:v>37</x:v>
      </x:c>
      <x:c r="F1895" s="1"/>
    </x:row>
    <x:row r="1896">
      <x:c r="B1896" s="29" t="s">
        <x:v>1882</x:v>
      </x:c>
      <x:c r="C1896" s="29" t="s">
        <x:v>52</x:v>
      </x:c>
      <x:c r="D1896" s="29" t="s">
        <x:v>2057</x:v>
      </x:c>
      <x:c r="E1896" s="2" t="s">
        <x:v>37</x:v>
      </x:c>
      <x:c r="F1896" s="1"/>
    </x:row>
    <x:row r="1897">
      <x:c r="B1897" s="29" t="s">
        <x:v>1882</x:v>
      </x:c>
      <x:c r="C1897" s="29" t="s">
        <x:v>52</x:v>
      </x:c>
      <x:c r="D1897" s="29" t="s">
        <x:v>2058</x:v>
      </x:c>
      <x:c r="E1897" s="2" t="s">
        <x:v>31</x:v>
      </x:c>
      <x:c r="F1897" s="1"/>
    </x:row>
    <x:row r="1898">
      <x:c r="B1898" s="29" t="s">
        <x:v>1882</x:v>
      </x:c>
      <x:c r="C1898" s="29" t="s">
        <x:v>52</x:v>
      </x:c>
      <x:c r="D1898" s="29" t="s">
        <x:v>2059</x:v>
      </x:c>
      <x:c r="E1898" s="2" t="s">
        <x:v>31</x:v>
      </x:c>
      <x:c r="F1898" s="1"/>
    </x:row>
    <x:row r="1899">
      <x:c r="B1899" s="29" t="s">
        <x:v>1882</x:v>
      </x:c>
      <x:c r="C1899" s="29" t="s">
        <x:v>52</x:v>
      </x:c>
      <x:c r="D1899" s="29" t="s">
        <x:v>2060</x:v>
      </x:c>
      <x:c r="E1899" s="2" t="s">
        <x:v>31</x:v>
      </x:c>
      <x:c r="F1899" s="1"/>
    </x:row>
    <x:row r="1900">
      <x:c r="B1900" s="29" t="s">
        <x:v>1882</x:v>
      </x:c>
      <x:c r="C1900" s="29" t="s">
        <x:v>52</x:v>
      </x:c>
      <x:c r="D1900" s="29" t="s">
        <x:v>2061</x:v>
      </x:c>
      <x:c r="E1900" s="2" t="s">
        <x:v>31</x:v>
      </x:c>
      <x:c r="F1900" s="1"/>
    </x:row>
    <x:row r="1901">
      <x:c r="B1901" s="29" t="s">
        <x:v>1882</x:v>
      </x:c>
      <x:c r="C1901" s="29" t="s">
        <x:v>52</x:v>
      </x:c>
      <x:c r="D1901" s="29" t="s">
        <x:v>2062</x:v>
      </x:c>
      <x:c r="E1901" s="2" t="s">
        <x:v>31</x:v>
      </x:c>
      <x:c r="F1901" s="1"/>
    </x:row>
    <x:row r="1902">
      <x:c r="B1902" s="29" t="s">
        <x:v>1882</x:v>
      </x:c>
      <x:c r="C1902" s="29" t="s">
        <x:v>52</x:v>
      </x:c>
      <x:c r="D1902" s="29" t="s">
        <x:v>2063</x:v>
      </x:c>
      <x:c r="E1902" s="2" t="s">
        <x:v>31</x:v>
      </x:c>
      <x:c r="F1902" s="1"/>
    </x:row>
    <x:row r="1903">
      <x:c r="B1903" s="29" t="s">
        <x:v>1882</x:v>
      </x:c>
      <x:c r="C1903" s="29" t="s">
        <x:v>52</x:v>
      </x:c>
      <x:c r="D1903" s="29" t="s">
        <x:v>2064</x:v>
      </x:c>
      <x:c r="E1903" s="2" t="s">
        <x:v>31</x:v>
      </x:c>
      <x:c r="F1903" s="1"/>
    </x:row>
    <x:row r="1904">
      <x:c r="B1904" s="29" t="s">
        <x:v>1882</x:v>
      </x:c>
      <x:c r="C1904" s="29" t="s">
        <x:v>52</x:v>
      </x:c>
      <x:c r="D1904" s="29" t="s">
        <x:v>2065</x:v>
      </x:c>
      <x:c r="E1904" s="2" t="s">
        <x:v>31</x:v>
      </x:c>
      <x:c r="F1904" s="1"/>
    </x:row>
    <x:row r="1905">
      <x:c r="B1905" s="29" t="s">
        <x:v>1882</x:v>
      </x:c>
      <x:c r="C1905" s="29" t="s">
        <x:v>52</x:v>
      </x:c>
      <x:c r="D1905" s="29" t="s">
        <x:v>2066</x:v>
      </x:c>
      <x:c r="E1905" s="2" t="s">
        <x:v>31</x:v>
      </x:c>
      <x:c r="F1905" s="1"/>
    </x:row>
    <x:row r="1906">
      <x:c r="B1906" s="29" t="s">
        <x:v>1882</x:v>
      </x:c>
      <x:c r="C1906" s="29" t="s">
        <x:v>52</x:v>
      </x:c>
      <x:c r="D1906" s="29" t="s">
        <x:v>2067</x:v>
      </x:c>
      <x:c r="E1906" s="2" t="s">
        <x:v>31</x:v>
      </x:c>
      <x:c r="F1906" s="1"/>
    </x:row>
    <x:row r="1907">
      <x:c r="B1907" s="29" t="s">
        <x:v>1882</x:v>
      </x:c>
      <x:c r="C1907" s="29" t="s">
        <x:v>52</x:v>
      </x:c>
      <x:c r="D1907" s="29" t="s">
        <x:v>2068</x:v>
      </x:c>
      <x:c r="E1907" s="2" t="s">
        <x:v>31</x:v>
      </x:c>
      <x:c r="F1907" s="1"/>
    </x:row>
    <x:row r="1908">
      <x:c r="B1908" s="29" t="s">
        <x:v>1882</x:v>
      </x:c>
      <x:c r="C1908" s="29" t="s">
        <x:v>52</x:v>
      </x:c>
      <x:c r="D1908" s="29" t="s">
        <x:v>2069</x:v>
      </x:c>
      <x:c r="E1908" s="2" t="s">
        <x:v>31</x:v>
      </x:c>
      <x:c r="F1908" s="1"/>
    </x:row>
    <x:row r="1909">
      <x:c r="B1909" s="29" t="s">
        <x:v>1882</x:v>
      </x:c>
      <x:c r="C1909" s="29" t="s">
        <x:v>52</x:v>
      </x:c>
      <x:c r="D1909" s="29" t="s">
        <x:v>2070</x:v>
      </x:c>
      <x:c r="E1909" s="2" t="s">
        <x:v>37</x:v>
      </x:c>
      <x:c r="F1909" s="1"/>
    </x:row>
    <x:row r="1910">
      <x:c r="B1910" s="29" t="s">
        <x:v>1882</x:v>
      </x:c>
      <x:c r="C1910" s="29" t="s">
        <x:v>52</x:v>
      </x:c>
      <x:c r="D1910" s="29" t="s">
        <x:v>2071</x:v>
      </x:c>
      <x:c r="E1910" s="2" t="s">
        <x:v>37</x:v>
      </x:c>
      <x:c r="F1910" s="1"/>
    </x:row>
    <x:row r="1911">
      <x:c r="B1911" s="29" t="s">
        <x:v>1882</x:v>
      </x:c>
      <x:c r="C1911" s="29" t="s">
        <x:v>52</x:v>
      </x:c>
      <x:c r="D1911" s="29" t="s">
        <x:v>2072</x:v>
      </x:c>
      <x:c r="E1911" s="2" t="s">
        <x:v>31</x:v>
      </x:c>
      <x:c r="F1911" s="1"/>
    </x:row>
    <x:row r="1912">
      <x:c r="B1912" s="29" t="s">
        <x:v>1882</x:v>
      </x:c>
      <x:c r="C1912" s="29" t="s">
        <x:v>52</x:v>
      </x:c>
      <x:c r="D1912" s="29" t="s">
        <x:v>2073</x:v>
      </x:c>
      <x:c r="E1912" s="2" t="s">
        <x:v>31</x:v>
      </x:c>
      <x:c r="F1912" s="1"/>
    </x:row>
    <x:row r="1913">
      <x:c r="B1913" s="29" t="s">
        <x:v>1882</x:v>
      </x:c>
      <x:c r="C1913" s="29" t="s">
        <x:v>52</x:v>
      </x:c>
      <x:c r="D1913" s="29" t="s">
        <x:v>2074</x:v>
      </x:c>
      <x:c r="E1913" s="2" t="s">
        <x:v>37</x:v>
      </x:c>
      <x:c r="F1913" s="1"/>
    </x:row>
    <x:row r="1914">
      <x:c r="B1914" s="29" t="s">
        <x:v>1882</x:v>
      </x:c>
      <x:c r="C1914" s="29" t="s">
        <x:v>52</x:v>
      </x:c>
      <x:c r="D1914" s="29" t="s">
        <x:v>2075</x:v>
      </x:c>
      <x:c r="E1914" s="2" t="s">
        <x:v>37</x:v>
      </x:c>
      <x:c r="F1914" s="1"/>
    </x:row>
    <x:row r="1915">
      <x:c r="B1915" s="29" t="s">
        <x:v>1882</x:v>
      </x:c>
      <x:c r="C1915" s="29" t="s">
        <x:v>52</x:v>
      </x:c>
      <x:c r="D1915" s="29" t="s">
        <x:v>2076</x:v>
      </x:c>
      <x:c r="E1915" s="2" t="s">
        <x:v>37</x:v>
      </x:c>
      <x:c r="F1915" s="1"/>
    </x:row>
    <x:row r="1916">
      <x:c r="B1916" s="29" t="s">
        <x:v>1882</x:v>
      </x:c>
      <x:c r="C1916" s="29" t="s">
        <x:v>52</x:v>
      </x:c>
      <x:c r="D1916" s="29" t="s">
        <x:v>2077</x:v>
      </x:c>
      <x:c r="E1916" s="2" t="s">
        <x:v>37</x:v>
      </x:c>
      <x:c r="F1916" s="1"/>
    </x:row>
    <x:row r="1917">
      <x:c r="B1917" s="29" t="s">
        <x:v>1882</x:v>
      </x:c>
      <x:c r="C1917" s="29" t="s">
        <x:v>52</x:v>
      </x:c>
      <x:c r="D1917" s="29" t="s">
        <x:v>2078</x:v>
      </x:c>
      <x:c r="E1917" s="2" t="s">
        <x:v>31</x:v>
      </x:c>
      <x:c r="F1917" s="1"/>
    </x:row>
    <x:row r="1918">
      <x:c r="B1918" s="29" t="s">
        <x:v>1882</x:v>
      </x:c>
      <x:c r="C1918" s="29" t="s">
        <x:v>52</x:v>
      </x:c>
      <x:c r="D1918" s="29" t="s">
        <x:v>2079</x:v>
      </x:c>
      <x:c r="E1918" s="2" t="s">
        <x:v>31</x:v>
      </x:c>
      <x:c r="F1918" s="1"/>
    </x:row>
    <x:row r="1919">
      <x:c r="B1919" s="29" t="s">
        <x:v>1882</x:v>
      </x:c>
      <x:c r="C1919" s="29" t="s">
        <x:v>52</x:v>
      </x:c>
      <x:c r="D1919" s="29" t="s">
        <x:v>2080</x:v>
      </x:c>
      <x:c r="E1919" s="2" t="s">
        <x:v>37</x:v>
      </x:c>
      <x:c r="F1919" s="1"/>
    </x:row>
    <x:row r="1920">
      <x:c r="B1920" s="29" t="s">
        <x:v>1882</x:v>
      </x:c>
      <x:c r="C1920" s="29" t="s">
        <x:v>52</x:v>
      </x:c>
      <x:c r="D1920" s="29" t="s">
        <x:v>2081</x:v>
      </x:c>
      <x:c r="E1920" s="2" t="s">
        <x:v>31</x:v>
      </x:c>
      <x:c r="F1920" s="1"/>
    </x:row>
    <x:row r="1921">
      <x:c r="B1921" s="29" t="s">
        <x:v>1882</x:v>
      </x:c>
      <x:c r="C1921" s="29" t="s">
        <x:v>52</x:v>
      </x:c>
      <x:c r="D1921" s="29" t="s">
        <x:v>2082</x:v>
      </x:c>
      <x:c r="E1921" s="2" t="s">
        <x:v>31</x:v>
      </x:c>
      <x:c r="F1921" s="1"/>
    </x:row>
    <x:row r="1922">
      <x:c r="B1922" s="29" t="s">
        <x:v>1882</x:v>
      </x:c>
      <x:c r="C1922" s="29" t="s">
        <x:v>52</x:v>
      </x:c>
      <x:c r="D1922" s="29" t="s">
        <x:v>2083</x:v>
      </x:c>
      <x:c r="E1922" s="2" t="s">
        <x:v>37</x:v>
      </x:c>
      <x:c r="F1922" s="1"/>
    </x:row>
    <x:row r="1923">
      <x:c r="B1923" s="29" t="s">
        <x:v>1882</x:v>
      </x:c>
      <x:c r="C1923" s="29" t="s">
        <x:v>52</x:v>
      </x:c>
      <x:c r="D1923" s="29" t="s">
        <x:v>2084</x:v>
      </x:c>
      <x:c r="E1923" s="2" t="s">
        <x:v>31</x:v>
      </x:c>
      <x:c r="F1923" s="1"/>
    </x:row>
    <x:row r="1924">
      <x:c r="B1924" s="29" t="s">
        <x:v>1882</x:v>
      </x:c>
      <x:c r="C1924" s="29" t="s">
        <x:v>52</x:v>
      </x:c>
      <x:c r="D1924" s="29" t="s">
        <x:v>2085</x:v>
      </x:c>
      <x:c r="E1924" s="2" t="s">
        <x:v>31</x:v>
      </x:c>
      <x:c r="F1924" s="1"/>
    </x:row>
    <x:row r="1925">
      <x:c r="B1925" s="29" t="s">
        <x:v>1882</x:v>
      </x:c>
      <x:c r="C1925" s="29" t="s">
        <x:v>52</x:v>
      </x:c>
      <x:c r="D1925" s="29" t="s">
        <x:v>2086</x:v>
      </x:c>
      <x:c r="E1925" s="2" t="s">
        <x:v>31</x:v>
      </x:c>
      <x:c r="F1925" s="1"/>
    </x:row>
    <x:row r="1926">
      <x:c r="B1926" s="29" t="s">
        <x:v>1882</x:v>
      </x:c>
      <x:c r="C1926" s="29" t="s">
        <x:v>52</x:v>
      </x:c>
      <x:c r="D1926" s="29" t="s">
        <x:v>2087</x:v>
      </x:c>
      <x:c r="E1926" s="2" t="s">
        <x:v>31</x:v>
      </x:c>
      <x:c r="F1926" s="1"/>
    </x:row>
    <x:row r="1927">
      <x:c r="B1927" s="29" t="s">
        <x:v>1882</x:v>
      </x:c>
      <x:c r="C1927" s="29" t="s">
        <x:v>52</x:v>
      </x:c>
      <x:c r="D1927" s="29" t="s">
        <x:v>2088</x:v>
      </x:c>
      <x:c r="E1927" s="2" t="s">
        <x:v>37</x:v>
      </x:c>
      <x:c r="F1927" s="1"/>
    </x:row>
    <x:row r="1928">
      <x:c r="B1928" s="29" t="s">
        <x:v>1882</x:v>
      </x:c>
      <x:c r="C1928" s="29" t="s">
        <x:v>52</x:v>
      </x:c>
      <x:c r="D1928" s="29" t="s">
        <x:v>2089</x:v>
      </x:c>
      <x:c r="E1928" s="2" t="s">
        <x:v>31</x:v>
      </x:c>
      <x:c r="F1928" s="1"/>
    </x:row>
    <x:row r="1929">
      <x:c r="B1929" s="29" t="s">
        <x:v>1882</x:v>
      </x:c>
      <x:c r="C1929" s="29" t="s">
        <x:v>52</x:v>
      </x:c>
      <x:c r="D1929" s="29" t="s">
        <x:v>2090</x:v>
      </x:c>
      <x:c r="E1929" s="2" t="s">
        <x:v>31</x:v>
      </x:c>
      <x:c r="F1929" s="1"/>
    </x:row>
    <x:row r="1930">
      <x:c r="B1930" s="29" t="s">
        <x:v>1882</x:v>
      </x:c>
      <x:c r="C1930" s="29" t="s">
        <x:v>52</x:v>
      </x:c>
      <x:c r="D1930" s="29" t="s">
        <x:v>2091</x:v>
      </x:c>
      <x:c r="E1930" s="2" t="s">
        <x:v>31</x:v>
      </x:c>
      <x:c r="F1930" s="1"/>
    </x:row>
    <x:row r="1931">
      <x:c r="B1931" s="29" t="s">
        <x:v>1882</x:v>
      </x:c>
      <x:c r="C1931" s="29" t="s">
        <x:v>52</x:v>
      </x:c>
      <x:c r="D1931" s="29" t="s">
        <x:v>2092</x:v>
      </x:c>
      <x:c r="E1931" s="2" t="s">
        <x:v>31</x:v>
      </x:c>
      <x:c r="F1931" s="1"/>
    </x:row>
    <x:row r="1932">
      <x:c r="B1932" s="29" t="s">
        <x:v>1882</x:v>
      </x:c>
      <x:c r="C1932" s="29" t="s">
        <x:v>52</x:v>
      </x:c>
      <x:c r="D1932" s="29" t="s">
        <x:v>2093</x:v>
      </x:c>
      <x:c r="E1932" s="2" t="s">
        <x:v>31</x:v>
      </x:c>
      <x:c r="F1932" s="1"/>
    </x:row>
    <x:row r="1933">
      <x:c r="B1933" s="29" t="s">
        <x:v>1882</x:v>
      </x:c>
      <x:c r="C1933" s="29" t="s">
        <x:v>52</x:v>
      </x:c>
      <x:c r="D1933" s="29" t="s">
        <x:v>2094</x:v>
      </x:c>
      <x:c r="E1933" s="2" t="s">
        <x:v>37</x:v>
      </x:c>
      <x:c r="F1933" s="1"/>
    </x:row>
    <x:row r="1934">
      <x:c r="B1934" s="29" t="s">
        <x:v>1882</x:v>
      </x:c>
      <x:c r="C1934" s="29" t="s">
        <x:v>52</x:v>
      </x:c>
      <x:c r="D1934" s="29" t="s">
        <x:v>2095</x:v>
      </x:c>
      <x:c r="E1934" s="2" t="s">
        <x:v>37</x:v>
      </x:c>
      <x:c r="F1934" s="1"/>
    </x:row>
    <x:row r="1935">
      <x:c r="B1935" s="29" t="s">
        <x:v>1882</x:v>
      </x:c>
      <x:c r="C1935" s="29" t="s">
        <x:v>52</x:v>
      </x:c>
      <x:c r="D1935" s="29" t="s">
        <x:v>2096</x:v>
      </x:c>
      <x:c r="E1935" s="2" t="s">
        <x:v>31</x:v>
      </x:c>
      <x:c r="F1935" s="1"/>
    </x:row>
    <x:row r="1936">
      <x:c r="B1936" s="29" t="s">
        <x:v>1882</x:v>
      </x:c>
      <x:c r="C1936" s="29" t="s">
        <x:v>52</x:v>
      </x:c>
      <x:c r="D1936" s="29" t="s">
        <x:v>2097</x:v>
      </x:c>
      <x:c r="E1936" s="2" t="s">
        <x:v>37</x:v>
      </x:c>
      <x:c r="F1936" s="1"/>
    </x:row>
    <x:row r="1937">
      <x:c r="B1937" s="29" t="s">
        <x:v>62</x:v>
      </x:c>
      <x:c r="C1937" s="29" t="s">
        <x:v>72</x:v>
      </x:c>
      <x:c r="D1937" s="29" t="s">
        <x:v>2098</x:v>
      </x:c>
      <x:c r="E1937" s="2" t="s">
        <x:v>31</x:v>
      </x:c>
      <x:c r="F1937" s="1"/>
    </x:row>
    <x:row r="1938">
      <x:c r="B1938" s="29" t="s">
        <x:v>62</x:v>
      </x:c>
      <x:c r="C1938" s="29" t="s">
        <x:v>72</x:v>
      </x:c>
      <x:c r="D1938" s="29" t="s">
        <x:v>2099</x:v>
      </x:c>
      <x:c r="E1938" s="2" t="s">
        <x:v>31</x:v>
      </x:c>
      <x:c r="F1938" s="1"/>
    </x:row>
    <x:row r="1939">
      <x:c r="B1939" s="29" t="s">
        <x:v>62</x:v>
      </x:c>
      <x:c r="C1939" s="29" t="s">
        <x:v>72</x:v>
      </x:c>
      <x:c r="D1939" s="29" t="s">
        <x:v>2100</x:v>
      </x:c>
      <x:c r="E1939" s="2" t="s">
        <x:v>31</x:v>
      </x:c>
      <x:c r="F1939" s="1"/>
    </x:row>
    <x:row r="1940">
      <x:c r="B1940" s="29" t="s">
        <x:v>62</x:v>
      </x:c>
      <x:c r="C1940" s="29" t="s">
        <x:v>72</x:v>
      </x:c>
      <x:c r="D1940" s="29" t="s">
        <x:v>2101</x:v>
      </x:c>
      <x:c r="E1940" s="2" t="s">
        <x:v>65</x:v>
      </x:c>
      <x:c r="F1940" s="1"/>
    </x:row>
    <x:row r="1941">
      <x:c r="B1941" s="29" t="s">
        <x:v>62</x:v>
      </x:c>
      <x:c r="C1941" s="29" t="s">
        <x:v>72</x:v>
      </x:c>
      <x:c r="D1941" s="29" t="s">
        <x:v>2102</x:v>
      </x:c>
      <x:c r="E1941" s="2" t="s">
        <x:v>210</x:v>
      </x:c>
      <x:c r="F1941" s="1"/>
    </x:row>
    <x:row r="1942">
      <x:c r="B1942" s="29" t="s">
        <x:v>62</x:v>
      </x:c>
      <x:c r="C1942" s="29" t="s">
        <x:v>72</x:v>
      </x:c>
      <x:c r="D1942" s="29" t="s">
        <x:v>2103</x:v>
      </x:c>
      <x:c r="E1942" s="2" t="s">
        <x:v>65</x:v>
      </x:c>
      <x:c r="F1942" s="1"/>
    </x:row>
    <x:row r="1943">
      <x:c r="B1943" s="29" t="s">
        <x:v>62</x:v>
      </x:c>
      <x:c r="C1943" s="29" t="s">
        <x:v>72</x:v>
      </x:c>
      <x:c r="D1943" s="29" t="s">
        <x:v>2104</x:v>
      </x:c>
      <x:c r="E1943" s="2" t="s">
        <x:v>210</x:v>
      </x:c>
      <x:c r="F1943" s="1"/>
    </x:row>
    <x:row r="1944">
      <x:c r="B1944" s="29" t="s">
        <x:v>62</x:v>
      </x:c>
      <x:c r="C1944" s="29" t="s">
        <x:v>72</x:v>
      </x:c>
      <x:c r="D1944" s="29" t="s">
        <x:v>2105</x:v>
      </x:c>
      <x:c r="E1944" s="2" t="s">
        <x:v>65</x:v>
      </x:c>
      <x:c r="F1944" s="1"/>
    </x:row>
    <x:row r="1945">
      <x:c r="B1945" s="29" t="s">
        <x:v>62</x:v>
      </x:c>
      <x:c r="C1945" s="29" t="s">
        <x:v>72</x:v>
      </x:c>
      <x:c r="D1945" s="29" t="s">
        <x:v>2106</x:v>
      </x:c>
      <x:c r="E1945" s="2" t="s">
        <x:v>65</x:v>
      </x:c>
      <x:c r="F1945" s="1"/>
    </x:row>
    <x:row r="1946">
      <x:c r="B1946" s="29" t="s">
        <x:v>62</x:v>
      </x:c>
      <x:c r="C1946" s="29" t="s">
        <x:v>72</x:v>
      </x:c>
      <x:c r="D1946" s="29" t="s">
        <x:v>2107</x:v>
      </x:c>
      <x:c r="E1946" s="2" t="s">
        <x:v>31</x:v>
      </x:c>
      <x:c r="F1946" s="1"/>
    </x:row>
    <x:row r="1947">
      <x:c r="B1947" s="29" t="s">
        <x:v>62</x:v>
      </x:c>
      <x:c r="C1947" s="29" t="s">
        <x:v>72</x:v>
      </x:c>
      <x:c r="D1947" s="29" t="s">
        <x:v>2108</x:v>
      </x:c>
      <x:c r="E1947" s="2" t="s">
        <x:v>31</x:v>
      </x:c>
      <x:c r="F1947" s="1"/>
    </x:row>
    <x:row r="1948">
      <x:c r="B1948" s="29" t="s">
        <x:v>62</x:v>
      </x:c>
      <x:c r="C1948" s="29" t="s">
        <x:v>72</x:v>
      </x:c>
      <x:c r="D1948" s="29" t="s">
        <x:v>2109</x:v>
      </x:c>
      <x:c r="E1948" s="2" t="s">
        <x:v>65</x:v>
      </x:c>
      <x:c r="F1948" s="1"/>
    </x:row>
    <x:row r="1949">
      <x:c r="B1949" s="29" t="s">
        <x:v>62</x:v>
      </x:c>
      <x:c r="C1949" s="29" t="s">
        <x:v>72</x:v>
      </x:c>
      <x:c r="D1949" s="29" t="s">
        <x:v>2110</x:v>
      </x:c>
      <x:c r="E1949" s="2" t="s">
        <x:v>65</x:v>
      </x:c>
      <x:c r="F1949" s="1"/>
    </x:row>
    <x:row r="1950">
      <x:c r="B1950" s="29" t="s">
        <x:v>62</x:v>
      </x:c>
      <x:c r="C1950" s="29" t="s">
        <x:v>72</x:v>
      </x:c>
      <x:c r="D1950" s="29" t="s">
        <x:v>2111</x:v>
      </x:c>
      <x:c r="E1950" s="2" t="s">
        <x:v>65</x:v>
      </x:c>
      <x:c r="F1950" s="1"/>
    </x:row>
    <x:row r="1951">
      <x:c r="B1951" s="29" t="s">
        <x:v>62</x:v>
      </x:c>
      <x:c r="C1951" s="29" t="s">
        <x:v>72</x:v>
      </x:c>
      <x:c r="D1951" s="29" t="s">
        <x:v>2112</x:v>
      </x:c>
      <x:c r="E1951" s="2" t="s">
        <x:v>31</x:v>
      </x:c>
      <x:c r="F1951" s="1"/>
    </x:row>
    <x:row r="1952">
      <x:c r="B1952" s="29" t="s">
        <x:v>62</x:v>
      </x:c>
      <x:c r="C1952" s="29" t="s">
        <x:v>72</x:v>
      </x:c>
      <x:c r="D1952" s="29" t="s">
        <x:v>2113</x:v>
      </x:c>
      <x:c r="E1952" s="2" t="s">
        <x:v>31</x:v>
      </x:c>
      <x:c r="F1952" s="1"/>
    </x:row>
    <x:row r="1953">
      <x:c r="B1953" s="29" t="s">
        <x:v>62</x:v>
      </x:c>
      <x:c r="C1953" s="29" t="s">
        <x:v>72</x:v>
      </x:c>
      <x:c r="D1953" s="29" t="s">
        <x:v>2114</x:v>
      </x:c>
      <x:c r="E1953" s="2" t="s">
        <x:v>65</x:v>
      </x:c>
      <x:c r="F1953" s="1"/>
    </x:row>
    <x:row r="1954">
      <x:c r="B1954" s="29" t="s">
        <x:v>62</x:v>
      </x:c>
      <x:c r="C1954" s="29" t="s">
        <x:v>72</x:v>
      </x:c>
      <x:c r="D1954" s="29" t="s">
        <x:v>2115</x:v>
      </x:c>
      <x:c r="E1954" s="2" t="s">
        <x:v>65</x:v>
      </x:c>
      <x:c r="F1954" s="1"/>
    </x:row>
    <x:row r="1955">
      <x:c r="B1955" s="29" t="s">
        <x:v>62</x:v>
      </x:c>
      <x:c r="C1955" s="29" t="s">
        <x:v>72</x:v>
      </x:c>
      <x:c r="D1955" s="29" t="s">
        <x:v>2116</x:v>
      </x:c>
      <x:c r="E1955" s="2" t="s">
        <x:v>210</x:v>
      </x:c>
      <x:c r="F1955" s="1"/>
    </x:row>
    <x:row r="1956">
      <x:c r="B1956" s="29" t="s">
        <x:v>62</x:v>
      </x:c>
      <x:c r="C1956" s="29" t="s">
        <x:v>72</x:v>
      </x:c>
      <x:c r="D1956" s="29" t="s">
        <x:v>2117</x:v>
      </x:c>
      <x:c r="E1956" s="2" t="s">
        <x:v>65</x:v>
      </x:c>
      <x:c r="F1956" s="1"/>
    </x:row>
    <x:row r="1957">
      <x:c r="B1957" s="29" t="s">
        <x:v>62</x:v>
      </x:c>
      <x:c r="C1957" s="29" t="s">
        <x:v>72</x:v>
      </x:c>
      <x:c r="D1957" s="29" t="s">
        <x:v>2118</x:v>
      </x:c>
      <x:c r="E1957" s="2" t="s">
        <x:v>65</x:v>
      </x:c>
      <x:c r="F1957" s="1"/>
    </x:row>
    <x:row r="1958">
      <x:c r="B1958" s="29" t="s">
        <x:v>62</x:v>
      </x:c>
      <x:c r="C1958" s="29" t="s">
        <x:v>72</x:v>
      </x:c>
      <x:c r="D1958" s="29" t="s">
        <x:v>2119</x:v>
      </x:c>
      <x:c r="E1958" s="2" t="s">
        <x:v>65</x:v>
      </x:c>
      <x:c r="F1958" s="1"/>
    </x:row>
    <x:row r="1959">
      <x:c r="B1959" s="29" t="s">
        <x:v>62</x:v>
      </x:c>
      <x:c r="C1959" s="29" t="s">
        <x:v>72</x:v>
      </x:c>
      <x:c r="D1959" s="29" t="s">
        <x:v>2120</x:v>
      </x:c>
      <x:c r="E1959" s="2" t="s">
        <x:v>65</x:v>
      </x:c>
      <x:c r="F1959" s="1"/>
    </x:row>
    <x:row r="1960">
      <x:c r="B1960" s="29" t="s">
        <x:v>62</x:v>
      </x:c>
      <x:c r="C1960" s="29" t="s">
        <x:v>72</x:v>
      </x:c>
      <x:c r="D1960" s="29" t="s">
        <x:v>2121</x:v>
      </x:c>
      <x:c r="E1960" s="2" t="s">
        <x:v>65</x:v>
      </x:c>
      <x:c r="F1960" s="1"/>
    </x:row>
    <x:row r="1961">
      <x:c r="B1961" s="29" t="s">
        <x:v>62</x:v>
      </x:c>
      <x:c r="C1961" s="29" t="s">
        <x:v>72</x:v>
      </x:c>
      <x:c r="D1961" s="29" t="s">
        <x:v>2122</x:v>
      </x:c>
      <x:c r="E1961" s="2" t="s">
        <x:v>210</x:v>
      </x:c>
      <x:c r="F1961" s="1"/>
    </x:row>
    <x:row r="1962">
      <x:c r="B1962" s="29" t="s">
        <x:v>62</x:v>
      </x:c>
      <x:c r="C1962" s="29" t="s">
        <x:v>72</x:v>
      </x:c>
      <x:c r="D1962" s="29" t="s">
        <x:v>2123</x:v>
      </x:c>
      <x:c r="E1962" s="2" t="s">
        <x:v>65</x:v>
      </x:c>
      <x:c r="F1962" s="1"/>
    </x:row>
    <x:row r="1963">
      <x:c r="B1963" s="29" t="s">
        <x:v>62</x:v>
      </x:c>
      <x:c r="C1963" s="29" t="s">
        <x:v>72</x:v>
      </x:c>
      <x:c r="D1963" s="29" t="s">
        <x:v>2124</x:v>
      </x:c>
      <x:c r="E1963" s="2" t="s">
        <x:v>65</x:v>
      </x:c>
      <x:c r="F1963" s="1"/>
    </x:row>
    <x:row r="1964">
      <x:c r="B1964" s="29" t="s">
        <x:v>62</x:v>
      </x:c>
      <x:c r="C1964" s="29" t="s">
        <x:v>72</x:v>
      </x:c>
      <x:c r="D1964" s="29" t="s">
        <x:v>2125</x:v>
      </x:c>
      <x:c r="E1964" s="2" t="s">
        <x:v>31</x:v>
      </x:c>
      <x:c r="F1964" s="1"/>
    </x:row>
    <x:row r="1965">
      <x:c r="B1965" s="29" t="s">
        <x:v>62</x:v>
      </x:c>
      <x:c r="C1965" s="29" t="s">
        <x:v>72</x:v>
      </x:c>
      <x:c r="D1965" s="29" t="s">
        <x:v>2126</x:v>
      </x:c>
      <x:c r="E1965" s="2" t="s">
        <x:v>31</x:v>
      </x:c>
      <x:c r="F1965" s="1"/>
    </x:row>
    <x:row r="1966">
      <x:c r="B1966" s="29" t="s">
        <x:v>62</x:v>
      </x:c>
      <x:c r="C1966" s="29" t="s">
        <x:v>72</x:v>
      </x:c>
      <x:c r="D1966" s="29" t="s">
        <x:v>2127</x:v>
      </x:c>
      <x:c r="E1966" s="2" t="s">
        <x:v>65</x:v>
      </x:c>
      <x:c r="F1966" s="1"/>
    </x:row>
    <x:row r="1967">
      <x:c r="B1967" s="29" t="s">
        <x:v>62</x:v>
      </x:c>
      <x:c r="C1967" s="29" t="s">
        <x:v>72</x:v>
      </x:c>
      <x:c r="D1967" s="29" t="s">
        <x:v>2128</x:v>
      </x:c>
      <x:c r="E1967" s="2" t="s">
        <x:v>65</x:v>
      </x:c>
      <x:c r="F1967" s="1"/>
    </x:row>
    <x:row r="1968">
      <x:c r="B1968" s="29" t="s">
        <x:v>62</x:v>
      </x:c>
      <x:c r="C1968" s="29" t="s">
        <x:v>72</x:v>
      </x:c>
      <x:c r="D1968" s="29" t="s">
        <x:v>2129</x:v>
      </x:c>
      <x:c r="E1968" s="2" t="s">
        <x:v>65</x:v>
      </x:c>
      <x:c r="F1968" s="1"/>
    </x:row>
    <x:row r="1969">
      <x:c r="B1969" s="29" t="s">
        <x:v>62</x:v>
      </x:c>
      <x:c r="C1969" s="29" t="s">
        <x:v>72</x:v>
      </x:c>
      <x:c r="D1969" s="29" t="s">
        <x:v>2130</x:v>
      </x:c>
      <x:c r="E1969" s="2" t="s">
        <x:v>65</x:v>
      </x:c>
      <x:c r="F1969" s="1"/>
    </x:row>
    <x:row r="1970">
      <x:c r="B1970" s="29" t="s">
        <x:v>62</x:v>
      </x:c>
      <x:c r="C1970" s="29" t="s">
        <x:v>72</x:v>
      </x:c>
      <x:c r="D1970" s="29" t="s">
        <x:v>2131</x:v>
      </x:c>
      <x:c r="E1970" s="2" t="s">
        <x:v>37</x:v>
      </x:c>
      <x:c r="F1970" s="1"/>
    </x:row>
    <x:row r="1971">
      <x:c r="B1971" s="29" t="s">
        <x:v>62</x:v>
      </x:c>
      <x:c r="C1971" s="29" t="s">
        <x:v>72</x:v>
      </x:c>
      <x:c r="D1971" s="29" t="s">
        <x:v>2132</x:v>
      </x:c>
      <x:c r="E1971" s="2" t="s">
        <x:v>31</x:v>
      </x:c>
      <x:c r="F1971" s="1"/>
    </x:row>
    <x:row r="1972">
      <x:c r="B1972" s="29" t="s">
        <x:v>62</x:v>
      </x:c>
      <x:c r="C1972" s="29" t="s">
        <x:v>72</x:v>
      </x:c>
      <x:c r="D1972" s="29" t="s">
        <x:v>2133</x:v>
      </x:c>
      <x:c r="E1972" s="2" t="s">
        <x:v>65</x:v>
      </x:c>
      <x:c r="F1972" s="1"/>
    </x:row>
    <x:row r="1973">
      <x:c r="B1973" s="29" t="s">
        <x:v>62</x:v>
      </x:c>
      <x:c r="C1973" s="29" t="s">
        <x:v>72</x:v>
      </x:c>
      <x:c r="D1973" s="29" t="s">
        <x:v>2134</x:v>
      </x:c>
      <x:c r="E1973" s="2" t="s">
        <x:v>65</x:v>
      </x:c>
      <x:c r="F1973" s="1"/>
    </x:row>
    <x:row r="1974">
      <x:c r="B1974" s="29" t="s">
        <x:v>62</x:v>
      </x:c>
      <x:c r="C1974" s="29" t="s">
        <x:v>72</x:v>
      </x:c>
      <x:c r="D1974" s="29" t="s">
        <x:v>2135</x:v>
      </x:c>
      <x:c r="E1974" s="2" t="s">
        <x:v>31</x:v>
      </x:c>
      <x:c r="F1974" s="1"/>
    </x:row>
    <x:row r="1975">
      <x:c r="B1975" s="29" t="s">
        <x:v>62</x:v>
      </x:c>
      <x:c r="C1975" s="29" t="s">
        <x:v>72</x:v>
      </x:c>
      <x:c r="D1975" s="29" t="s">
        <x:v>2136</x:v>
      </x:c>
      <x:c r="E1975" s="2" t="s">
        <x:v>31</x:v>
      </x:c>
      <x:c r="F1975" s="1"/>
    </x:row>
    <x:row r="1976">
      <x:c r="B1976" s="29" t="s">
        <x:v>62</x:v>
      </x:c>
      <x:c r="C1976" s="29" t="s">
        <x:v>72</x:v>
      </x:c>
      <x:c r="D1976" s="29" t="s">
        <x:v>2137</x:v>
      </x:c>
      <x:c r="E1976" s="2" t="s">
        <x:v>31</x:v>
      </x:c>
      <x:c r="F1976" s="1"/>
    </x:row>
    <x:row r="1977">
      <x:c r="B1977" s="29" t="s">
        <x:v>62</x:v>
      </x:c>
      <x:c r="C1977" s="29" t="s">
        <x:v>72</x:v>
      </x:c>
      <x:c r="D1977" s="29" t="s">
        <x:v>2138</x:v>
      </x:c>
      <x:c r="E1977" s="2" t="s">
        <x:v>65</x:v>
      </x:c>
      <x:c r="F1977" s="1"/>
    </x:row>
    <x:row r="1978">
      <x:c r="B1978" s="29" t="s">
        <x:v>62</x:v>
      </x:c>
      <x:c r="C1978" s="29" t="s">
        <x:v>72</x:v>
      </x:c>
      <x:c r="D1978" s="29" t="s">
        <x:v>2139</x:v>
      </x:c>
      <x:c r="E1978" s="2" t="s">
        <x:v>31</x:v>
      </x:c>
      <x:c r="F1978" s="1"/>
    </x:row>
    <x:row r="1979">
      <x:c r="B1979" s="29" t="s">
        <x:v>62</x:v>
      </x:c>
      <x:c r="C1979" s="29" t="s">
        <x:v>72</x:v>
      </x:c>
      <x:c r="D1979" s="29" t="s">
        <x:v>2140</x:v>
      </x:c>
      <x:c r="E1979" s="2" t="s">
        <x:v>65</x:v>
      </x:c>
      <x:c r="F1979" s="1"/>
    </x:row>
    <x:row r="1980">
      <x:c r="B1980" s="29" t="s">
        <x:v>62</x:v>
      </x:c>
      <x:c r="C1980" s="29" t="s">
        <x:v>72</x:v>
      </x:c>
      <x:c r="D1980" s="29" t="s">
        <x:v>2141</x:v>
      </x:c>
      <x:c r="E1980" s="2" t="s">
        <x:v>65</x:v>
      </x:c>
      <x:c r="F1980" s="1"/>
    </x:row>
    <x:row r="1981">
      <x:c r="B1981" s="29" t="s">
        <x:v>62</x:v>
      </x:c>
      <x:c r="C1981" s="29" t="s">
        <x:v>72</x:v>
      </x:c>
      <x:c r="D1981" s="29" t="s">
        <x:v>2142</x:v>
      </x:c>
      <x:c r="E1981" s="2" t="s">
        <x:v>65</x:v>
      </x:c>
      <x:c r="F1981" s="1"/>
    </x:row>
    <x:row r="1982">
      <x:c r="B1982" s="29" t="s">
        <x:v>62</x:v>
      </x:c>
      <x:c r="C1982" s="29" t="s">
        <x:v>72</x:v>
      </x:c>
      <x:c r="D1982" s="29" t="s">
        <x:v>2143</x:v>
      </x:c>
      <x:c r="E1982" s="2" t="s">
        <x:v>65</x:v>
      </x:c>
      <x:c r="F1982" s="1"/>
    </x:row>
    <x:row r="1983">
      <x:c r="B1983" s="29" t="s">
        <x:v>62</x:v>
      </x:c>
      <x:c r="C1983" s="29" t="s">
        <x:v>72</x:v>
      </x:c>
      <x:c r="D1983" s="29" t="s">
        <x:v>2144</x:v>
      </x:c>
      <x:c r="E1983" s="2" t="s">
        <x:v>65</x:v>
      </x:c>
      <x:c r="F1983" s="1"/>
    </x:row>
    <x:row r="1984">
      <x:c r="B1984" s="29" t="s">
        <x:v>62</x:v>
      </x:c>
      <x:c r="C1984" s="29" t="s">
        <x:v>72</x:v>
      </x:c>
      <x:c r="D1984" s="29" t="s">
        <x:v>2145</x:v>
      </x:c>
      <x:c r="E1984" s="2" t="s">
        <x:v>31</x:v>
      </x:c>
      <x:c r="F1984" s="1"/>
    </x:row>
    <x:row r="1985">
      <x:c r="B1985" s="29" t="s">
        <x:v>62</x:v>
      </x:c>
      <x:c r="C1985" s="29" t="s">
        <x:v>72</x:v>
      </x:c>
      <x:c r="D1985" s="29" t="s">
        <x:v>2146</x:v>
      </x:c>
      <x:c r="E1985" s="2" t="s">
        <x:v>31</x:v>
      </x:c>
      <x:c r="F1985" s="1"/>
    </x:row>
    <x:row r="1986">
      <x:c r="B1986" s="29" t="s">
        <x:v>62</x:v>
      </x:c>
      <x:c r="C1986" s="29" t="s">
        <x:v>72</x:v>
      </x:c>
      <x:c r="D1986" s="29" t="s">
        <x:v>2147</x:v>
      </x:c>
      <x:c r="E1986" s="2" t="s">
        <x:v>31</x:v>
      </x:c>
      <x:c r="F1986" s="1"/>
    </x:row>
    <x:row r="1987">
      <x:c r="B1987" s="29" t="s">
        <x:v>62</x:v>
      </x:c>
      <x:c r="C1987" s="29" t="s">
        <x:v>72</x:v>
      </x:c>
      <x:c r="D1987" s="29" t="s">
        <x:v>2148</x:v>
      </x:c>
      <x:c r="E1987" s="2" t="s">
        <x:v>65</x:v>
      </x:c>
      <x:c r="F1987" s="1"/>
    </x:row>
    <x:row r="1988">
      <x:c r="B1988" s="29" t="s">
        <x:v>62</x:v>
      </x:c>
      <x:c r="C1988" s="29" t="s">
        <x:v>72</x:v>
      </x:c>
      <x:c r="D1988" s="29" t="s">
        <x:v>2149</x:v>
      </x:c>
      <x:c r="E1988" s="2" t="s">
        <x:v>210</x:v>
      </x:c>
      <x:c r="F1988" s="1"/>
    </x:row>
    <x:row r="1989">
      <x:c r="B1989" s="29" t="s">
        <x:v>62</x:v>
      </x:c>
      <x:c r="C1989" s="29" t="s">
        <x:v>72</x:v>
      </x:c>
      <x:c r="D1989" s="29" t="s">
        <x:v>2150</x:v>
      </x:c>
      <x:c r="E1989" s="2" t="s">
        <x:v>31</x:v>
      </x:c>
      <x:c r="F1989" s="1"/>
    </x:row>
    <x:row r="1990">
      <x:c r="B1990" s="29" t="s">
        <x:v>62</x:v>
      </x:c>
      <x:c r="C1990" s="29" t="s">
        <x:v>72</x:v>
      </x:c>
      <x:c r="D1990" s="29" t="s">
        <x:v>2151</x:v>
      </x:c>
      <x:c r="E1990" s="2" t="s">
        <x:v>210</x:v>
      </x:c>
      <x:c r="F1990" s="1"/>
    </x:row>
    <x:row r="1991">
      <x:c r="B1991" s="29" t="s">
        <x:v>62</x:v>
      </x:c>
      <x:c r="C1991" s="29" t="s">
        <x:v>72</x:v>
      </x:c>
      <x:c r="D1991" s="29" t="s">
        <x:v>2152</x:v>
      </x:c>
      <x:c r="E1991" s="2" t="s">
        <x:v>31</x:v>
      </x:c>
      <x:c r="F1991" s="1"/>
    </x:row>
    <x:row r="1992">
      <x:c r="B1992" s="29" t="s">
        <x:v>62</x:v>
      </x:c>
      <x:c r="C1992" s="29" t="s">
        <x:v>72</x:v>
      </x:c>
      <x:c r="D1992" s="29" t="s">
        <x:v>2153</x:v>
      </x:c>
      <x:c r="E1992" s="2" t="s">
        <x:v>210</x:v>
      </x:c>
      <x:c r="F1992" s="1"/>
    </x:row>
    <x:row r="1993">
      <x:c r="B1993" s="29" t="s">
        <x:v>62</x:v>
      </x:c>
      <x:c r="C1993" s="29" t="s">
        <x:v>72</x:v>
      </x:c>
      <x:c r="D1993" s="29" t="s">
        <x:v>2154</x:v>
      </x:c>
      <x:c r="E1993" s="2" t="s">
        <x:v>65</x:v>
      </x:c>
      <x:c r="F1993" s="1"/>
    </x:row>
    <x:row r="1994">
      <x:c r="B1994" s="29" t="s">
        <x:v>62</x:v>
      </x:c>
      <x:c r="C1994" s="29" t="s">
        <x:v>72</x:v>
      </x:c>
      <x:c r="D1994" s="29" t="s">
        <x:v>2155</x:v>
      </x:c>
      <x:c r="E1994" s="2" t="s">
        <x:v>31</x:v>
      </x:c>
      <x:c r="F1994" s="1"/>
    </x:row>
    <x:row r="1995">
      <x:c r="B1995" s="29" t="s">
        <x:v>62</x:v>
      </x:c>
      <x:c r="C1995" s="29" t="s">
        <x:v>72</x:v>
      </x:c>
      <x:c r="D1995" s="29" t="s">
        <x:v>2156</x:v>
      </x:c>
      <x:c r="E1995" s="2" t="s">
        <x:v>31</x:v>
      </x:c>
      <x:c r="F1995" s="1"/>
    </x:row>
    <x:row r="1996">
      <x:c r="B1996" s="29" t="s">
        <x:v>62</x:v>
      </x:c>
      <x:c r="C1996" s="29" t="s">
        <x:v>72</x:v>
      </x:c>
      <x:c r="D1996" s="29" t="s">
        <x:v>2157</x:v>
      </x:c>
      <x:c r="E1996" s="2" t="s">
        <x:v>65</x:v>
      </x:c>
      <x:c r="F1996" s="1"/>
    </x:row>
    <x:row r="1997">
      <x:c r="B1997" s="29" t="s">
        <x:v>62</x:v>
      </x:c>
      <x:c r="C1997" s="29" t="s">
        <x:v>72</x:v>
      </x:c>
      <x:c r="D1997" s="29" t="s">
        <x:v>2158</x:v>
      </x:c>
      <x:c r="E1997" s="2" t="s">
        <x:v>31</x:v>
      </x:c>
      <x:c r="F1997" s="1"/>
    </x:row>
    <x:row r="1998">
      <x:c r="B1998" s="29" t="s">
        <x:v>62</x:v>
      </x:c>
      <x:c r="C1998" s="29" t="s">
        <x:v>72</x:v>
      </x:c>
      <x:c r="D1998" s="29" t="s">
        <x:v>2159</x:v>
      </x:c>
      <x:c r="E1998" s="2" t="s">
        <x:v>31</x:v>
      </x:c>
      <x:c r="F1998" s="1"/>
    </x:row>
    <x:row r="1999">
      <x:c r="B1999" s="29" t="s">
        <x:v>62</x:v>
      </x:c>
      <x:c r="C1999" s="29" t="s">
        <x:v>72</x:v>
      </x:c>
      <x:c r="D1999" s="29" t="s">
        <x:v>2160</x:v>
      </x:c>
      <x:c r="E1999" s="2" t="s">
        <x:v>210</x:v>
      </x:c>
      <x:c r="F1999" s="1"/>
    </x:row>
    <x:row r="2000">
      <x:c r="B2000" s="29" t="s">
        <x:v>62</x:v>
      </x:c>
      <x:c r="C2000" s="29" t="s">
        <x:v>72</x:v>
      </x:c>
      <x:c r="D2000" s="29" t="s">
        <x:v>2161</x:v>
      </x:c>
      <x:c r="E2000" s="2" t="s">
        <x:v>65</x:v>
      </x:c>
      <x:c r="F2000" s="1"/>
    </x:row>
    <x:row r="2001">
      <x:c r="B2001" s="29" t="s">
        <x:v>62</x:v>
      </x:c>
      <x:c r="C2001" s="29" t="s">
        <x:v>72</x:v>
      </x:c>
      <x:c r="D2001" s="29" t="s">
        <x:v>2162</x:v>
      </x:c>
      <x:c r="E2001" s="2" t="s">
        <x:v>65</x:v>
      </x:c>
      <x:c r="F2001" s="1"/>
    </x:row>
    <x:row r="2002">
      <x:c r="B2002" s="29" t="s">
        <x:v>62</x:v>
      </x:c>
      <x:c r="C2002" s="29" t="s">
        <x:v>72</x:v>
      </x:c>
      <x:c r="D2002" s="29" t="s">
        <x:v>2163</x:v>
      </x:c>
      <x:c r="E2002" s="2" t="s">
        <x:v>210</x:v>
      </x:c>
      <x:c r="F2002" s="1"/>
    </x:row>
    <x:row r="2003">
      <x:c r="B2003" s="29" t="s">
        <x:v>62</x:v>
      </x:c>
      <x:c r="C2003" s="29" t="s">
        <x:v>72</x:v>
      </x:c>
      <x:c r="D2003" s="29" t="s">
        <x:v>2164</x:v>
      </x:c>
      <x:c r="E2003" s="2" t="s">
        <x:v>65</x:v>
      </x:c>
      <x:c r="F2003" s="1"/>
    </x:row>
    <x:row r="2004">
      <x:c r="B2004" s="29" t="s">
        <x:v>62</x:v>
      </x:c>
      <x:c r="C2004" s="29" t="s">
        <x:v>72</x:v>
      </x:c>
      <x:c r="D2004" s="29" t="s">
        <x:v>2165</x:v>
      </x:c>
      <x:c r="E2004" s="2" t="s">
        <x:v>210</x:v>
      </x:c>
      <x:c r="F2004" s="1"/>
    </x:row>
    <x:row r="2005">
      <x:c r="B2005" s="29" t="s">
        <x:v>62</x:v>
      </x:c>
      <x:c r="C2005" s="29" t="s">
        <x:v>72</x:v>
      </x:c>
      <x:c r="D2005" s="29" t="s">
        <x:v>2166</x:v>
      </x:c>
      <x:c r="E2005" s="2" t="s">
        <x:v>210</x:v>
      </x:c>
      <x:c r="F2005" s="1"/>
    </x:row>
    <x:row r="2006">
      <x:c r="B2006" s="29" t="s">
        <x:v>62</x:v>
      </x:c>
      <x:c r="C2006" s="29" t="s">
        <x:v>72</x:v>
      </x:c>
      <x:c r="D2006" s="29" t="s">
        <x:v>2167</x:v>
      </x:c>
      <x:c r="E2006" s="2" t="s">
        <x:v>31</x:v>
      </x:c>
      <x:c r="F2006" s="1"/>
    </x:row>
    <x:row r="2007">
      <x:c r="B2007" s="29" t="s">
        <x:v>62</x:v>
      </x:c>
      <x:c r="C2007" s="29" t="s">
        <x:v>72</x:v>
      </x:c>
      <x:c r="D2007" s="29" t="s">
        <x:v>2168</x:v>
      </x:c>
      <x:c r="E2007" s="2" t="s">
        <x:v>31</x:v>
      </x:c>
      <x:c r="F2007" s="1"/>
    </x:row>
    <x:row r="2008">
      <x:c r="B2008" s="29" t="s">
        <x:v>62</x:v>
      </x:c>
      <x:c r="C2008" s="29" t="s">
        <x:v>72</x:v>
      </x:c>
      <x:c r="D2008" s="29" t="s">
        <x:v>2169</x:v>
      </x:c>
      <x:c r="E2008" s="2" t="s">
        <x:v>31</x:v>
      </x:c>
      <x:c r="F2008" s="1"/>
    </x:row>
    <x:row r="2009">
      <x:c r="B2009" s="29" t="s">
        <x:v>62</x:v>
      </x:c>
      <x:c r="C2009" s="29" t="s">
        <x:v>72</x:v>
      </x:c>
      <x:c r="D2009" s="29" t="s">
        <x:v>2170</x:v>
      </x:c>
      <x:c r="E2009" s="2" t="s">
        <x:v>65</x:v>
      </x:c>
      <x:c r="F2009" s="1"/>
    </x:row>
    <x:row r="2010">
      <x:c r="B2010" s="29" t="s">
        <x:v>62</x:v>
      </x:c>
      <x:c r="C2010" s="29" t="s">
        <x:v>72</x:v>
      </x:c>
      <x:c r="D2010" s="29" t="s">
        <x:v>2171</x:v>
      </x:c>
      <x:c r="E2010" s="2" t="s">
        <x:v>31</x:v>
      </x:c>
      <x:c r="F2010" s="1"/>
    </x:row>
    <x:row r="2011">
      <x:c r="B2011" s="29" t="s">
        <x:v>62</x:v>
      </x:c>
      <x:c r="C2011" s="29" t="s">
        <x:v>72</x:v>
      </x:c>
      <x:c r="D2011" s="29" t="s">
        <x:v>2172</x:v>
      </x:c>
      <x:c r="E2011" s="2" t="s">
        <x:v>65</x:v>
      </x:c>
      <x:c r="F2011" s="1"/>
    </x:row>
    <x:row r="2012">
      <x:c r="B2012" s="29" t="s">
        <x:v>62</x:v>
      </x:c>
      <x:c r="C2012" s="29" t="s">
        <x:v>72</x:v>
      </x:c>
      <x:c r="D2012" s="29" t="s">
        <x:v>2173</x:v>
      </x:c>
      <x:c r="E2012" s="2" t="s">
        <x:v>65</x:v>
      </x:c>
      <x:c r="F2012" s="1"/>
    </x:row>
    <x:row r="2013">
      <x:c r="B2013" s="29" t="s">
        <x:v>62</x:v>
      </x:c>
      <x:c r="C2013" s="29" t="s">
        <x:v>72</x:v>
      </x:c>
      <x:c r="D2013" s="29" t="s">
        <x:v>2174</x:v>
      </x:c>
      <x:c r="E2013" s="2" t="s">
        <x:v>31</x:v>
      </x:c>
      <x:c r="F2013" s="1"/>
    </x:row>
    <x:row r="2014">
      <x:c r="B2014" s="29" t="s">
        <x:v>62</x:v>
      </x:c>
      <x:c r="C2014" s="29" t="s">
        <x:v>72</x:v>
      </x:c>
      <x:c r="D2014" s="29" t="s">
        <x:v>2175</x:v>
      </x:c>
      <x:c r="E2014" s="2" t="s">
        <x:v>31</x:v>
      </x:c>
      <x:c r="F2014" s="1"/>
    </x:row>
    <x:row r="2015">
      <x:c r="B2015" s="29" t="s">
        <x:v>62</x:v>
      </x:c>
      <x:c r="C2015" s="29" t="s">
        <x:v>72</x:v>
      </x:c>
      <x:c r="D2015" s="29" t="s">
        <x:v>2176</x:v>
      </x:c>
      <x:c r="E2015" s="2" t="s">
        <x:v>65</x:v>
      </x:c>
      <x:c r="F2015" s="1"/>
    </x:row>
    <x:row r="2016">
      <x:c r="B2016" s="29" t="s">
        <x:v>62</x:v>
      </x:c>
      <x:c r="C2016" s="29" t="s">
        <x:v>72</x:v>
      </x:c>
      <x:c r="D2016" s="29" t="s">
        <x:v>2177</x:v>
      </x:c>
      <x:c r="E2016" s="2" t="s">
        <x:v>31</x:v>
      </x:c>
      <x:c r="F2016" s="1"/>
    </x:row>
    <x:row r="2017">
      <x:c r="B2017" s="29" t="s">
        <x:v>62</x:v>
      </x:c>
      <x:c r="C2017" s="29" t="s">
        <x:v>72</x:v>
      </x:c>
      <x:c r="D2017" s="29" t="s">
        <x:v>2178</x:v>
      </x:c>
      <x:c r="E2017" s="2" t="s">
        <x:v>31</x:v>
      </x:c>
      <x:c r="F2017" s="1"/>
    </x:row>
    <x:row r="2018">
      <x:c r="B2018" s="29" t="s">
        <x:v>62</x:v>
      </x:c>
      <x:c r="C2018" s="29" t="s">
        <x:v>72</x:v>
      </x:c>
      <x:c r="D2018" s="29" t="s">
        <x:v>2179</x:v>
      </x:c>
      <x:c r="E2018" s="2" t="s">
        <x:v>65</x:v>
      </x:c>
      <x:c r="F2018" s="1"/>
    </x:row>
    <x:row r="2019">
      <x:c r="B2019" s="29" t="s">
        <x:v>62</x:v>
      </x:c>
      <x:c r="C2019" s="29" t="s">
        <x:v>72</x:v>
      </x:c>
      <x:c r="D2019" s="29" t="s">
        <x:v>2180</x:v>
      </x:c>
      <x:c r="E2019" s="2" t="s">
        <x:v>65</x:v>
      </x:c>
      <x:c r="F2019" s="1"/>
    </x:row>
    <x:row r="2020">
      <x:c r="B2020" s="29" t="s">
        <x:v>62</x:v>
      </x:c>
      <x:c r="C2020" s="29" t="s">
        <x:v>72</x:v>
      </x:c>
      <x:c r="D2020" s="29" t="s">
        <x:v>2181</x:v>
      </x:c>
      <x:c r="E2020" s="2" t="s">
        <x:v>31</x:v>
      </x:c>
      <x:c r="F2020" s="1"/>
    </x:row>
    <x:row r="2021">
      <x:c r="B2021" s="29" t="s">
        <x:v>62</x:v>
      </x:c>
      <x:c r="C2021" s="29" t="s">
        <x:v>72</x:v>
      </x:c>
      <x:c r="D2021" s="29" t="s">
        <x:v>2182</x:v>
      </x:c>
      <x:c r="E2021" s="2" t="s">
        <x:v>31</x:v>
      </x:c>
      <x:c r="F2021" s="1"/>
    </x:row>
    <x:row r="2022">
      <x:c r="B2022" s="29" t="s">
        <x:v>62</x:v>
      </x:c>
      <x:c r="C2022" s="29" t="s">
        <x:v>72</x:v>
      </x:c>
      <x:c r="D2022" s="29" t="s">
        <x:v>2183</x:v>
      </x:c>
      <x:c r="E2022" s="2" t="s">
        <x:v>31</x:v>
      </x:c>
      <x:c r="F2022" s="1"/>
    </x:row>
    <x:row r="2023">
      <x:c r="B2023" s="29" t="s">
        <x:v>62</x:v>
      </x:c>
      <x:c r="C2023" s="29" t="s">
        <x:v>72</x:v>
      </x:c>
      <x:c r="D2023" s="29" t="s">
        <x:v>2184</x:v>
      </x:c>
      <x:c r="E2023" s="2" t="s">
        <x:v>31</x:v>
      </x:c>
      <x:c r="F2023" s="1"/>
    </x:row>
    <x:row r="2024">
      <x:c r="B2024" s="29" t="s">
        <x:v>62</x:v>
      </x:c>
      <x:c r="C2024" s="29" t="s">
        <x:v>72</x:v>
      </x:c>
      <x:c r="D2024" s="29" t="s">
        <x:v>2185</x:v>
      </x:c>
      <x:c r="E2024" s="2" t="s">
        <x:v>31</x:v>
      </x:c>
      <x:c r="F2024" s="1"/>
    </x:row>
    <x:row r="2025">
      <x:c r="B2025" s="29" t="s">
        <x:v>62</x:v>
      </x:c>
      <x:c r="C2025" s="29" t="s">
        <x:v>72</x:v>
      </x:c>
      <x:c r="D2025" s="29" t="s">
        <x:v>2186</x:v>
      </x:c>
      <x:c r="E2025" s="2" t="s">
        <x:v>65</x:v>
      </x:c>
      <x:c r="F2025" s="1"/>
    </x:row>
    <x:row r="2026">
      <x:c r="B2026" s="29" t="s">
        <x:v>62</x:v>
      </x:c>
      <x:c r="C2026" s="29" t="s">
        <x:v>72</x:v>
      </x:c>
      <x:c r="D2026" s="29" t="s">
        <x:v>2187</x:v>
      </x:c>
      <x:c r="E2026" s="2" t="s">
        <x:v>65</x:v>
      </x:c>
      <x:c r="F2026" s="1"/>
    </x:row>
    <x:row r="2027">
      <x:c r="B2027" s="29" t="s">
        <x:v>62</x:v>
      </x:c>
      <x:c r="C2027" s="29" t="s">
        <x:v>72</x:v>
      </x:c>
      <x:c r="D2027" s="29" t="s">
        <x:v>2188</x:v>
      </x:c>
      <x:c r="E2027" s="2" t="s">
        <x:v>31</x:v>
      </x:c>
      <x:c r="F2027" s="1"/>
    </x:row>
    <x:row r="2028">
      <x:c r="B2028" s="29" t="s">
        <x:v>62</x:v>
      </x:c>
      <x:c r="C2028" s="29" t="s">
        <x:v>76</x:v>
      </x:c>
      <x:c r="D2028" s="29" t="s">
        <x:v>2189</x:v>
      </x:c>
      <x:c r="E2028" s="2" t="s">
        <x:v>210</x:v>
      </x:c>
      <x:c r="F2028" s="1"/>
    </x:row>
    <x:row r="2029">
      <x:c r="B2029" s="29" t="s">
        <x:v>62</x:v>
      </x:c>
      <x:c r="C2029" s="29" t="s">
        <x:v>76</x:v>
      </x:c>
      <x:c r="D2029" s="29" t="s">
        <x:v>2190</x:v>
      </x:c>
      <x:c r="E2029" s="2" t="s">
        <x:v>31</x:v>
      </x:c>
      <x:c r="F2029" s="1"/>
    </x:row>
    <x:row r="2030">
      <x:c r="B2030" s="29" t="s">
        <x:v>62</x:v>
      </x:c>
      <x:c r="C2030" s="29" t="s">
        <x:v>76</x:v>
      </x:c>
      <x:c r="D2030" s="29" t="s">
        <x:v>2191</x:v>
      </x:c>
      <x:c r="E2030" s="2" t="s">
        <x:v>31</x:v>
      </x:c>
      <x:c r="F2030" s="1"/>
    </x:row>
    <x:row r="2031">
      <x:c r="B2031" s="29" t="s">
        <x:v>62</x:v>
      </x:c>
      <x:c r="C2031" s="29" t="s">
        <x:v>76</x:v>
      </x:c>
      <x:c r="D2031" s="29" t="s">
        <x:v>2192</x:v>
      </x:c>
      <x:c r="E2031" s="2" t="s">
        <x:v>210</x:v>
      </x:c>
      <x:c r="F2031" s="1"/>
    </x:row>
    <x:row r="2032">
      <x:c r="B2032" s="29" t="s">
        <x:v>62</x:v>
      </x:c>
      <x:c r="C2032" s="29" t="s">
        <x:v>76</x:v>
      </x:c>
      <x:c r="D2032" s="29" t="s">
        <x:v>2193</x:v>
      </x:c>
      <x:c r="E2032" s="2" t="s">
        <x:v>210</x:v>
      </x:c>
      <x:c r="F2032" s="1"/>
    </x:row>
    <x:row r="2033">
      <x:c r="B2033" s="29" t="s">
        <x:v>62</x:v>
      </x:c>
      <x:c r="C2033" s="29" t="s">
        <x:v>76</x:v>
      </x:c>
      <x:c r="D2033" s="29" t="s">
        <x:v>2194</x:v>
      </x:c>
      <x:c r="E2033" s="2" t="s">
        <x:v>65</x:v>
      </x:c>
      <x:c r="F2033" s="1"/>
    </x:row>
    <x:row r="2034">
      <x:c r="B2034" s="29" t="s">
        <x:v>62</x:v>
      </x:c>
      <x:c r="C2034" s="29" t="s">
        <x:v>76</x:v>
      </x:c>
      <x:c r="D2034" s="29" t="s">
        <x:v>2195</x:v>
      </x:c>
      <x:c r="E2034" s="2" t="s">
        <x:v>210</x:v>
      </x:c>
      <x:c r="F2034" s="1"/>
    </x:row>
    <x:row r="2035">
      <x:c r="B2035" s="29" t="s">
        <x:v>62</x:v>
      </x:c>
      <x:c r="C2035" s="29" t="s">
        <x:v>76</x:v>
      </x:c>
      <x:c r="D2035" s="29" t="s">
        <x:v>2196</x:v>
      </x:c>
      <x:c r="E2035" s="2" t="s">
        <x:v>210</x:v>
      </x:c>
      <x:c r="F2035" s="1"/>
    </x:row>
    <x:row r="2036">
      <x:c r="B2036" s="29" t="s">
        <x:v>62</x:v>
      </x:c>
      <x:c r="C2036" s="29" t="s">
        <x:v>76</x:v>
      </x:c>
      <x:c r="D2036" s="29" t="s">
        <x:v>2197</x:v>
      </x:c>
      <x:c r="E2036" s="2" t="s">
        <x:v>210</x:v>
      </x:c>
      <x:c r="F2036" s="1"/>
    </x:row>
    <x:row r="2037">
      <x:c r="B2037" s="29" t="s">
        <x:v>62</x:v>
      </x:c>
      <x:c r="C2037" s="29" t="s">
        <x:v>76</x:v>
      </x:c>
      <x:c r="D2037" s="29" t="s">
        <x:v>2198</x:v>
      </x:c>
      <x:c r="E2037" s="2" t="s">
        <x:v>210</x:v>
      </x:c>
      <x:c r="F2037" s="1"/>
    </x:row>
    <x:row r="2038">
      <x:c r="B2038" s="29" t="s">
        <x:v>62</x:v>
      </x:c>
      <x:c r="C2038" s="29" t="s">
        <x:v>76</x:v>
      </x:c>
      <x:c r="D2038" s="29" t="s">
        <x:v>2199</x:v>
      </x:c>
      <x:c r="E2038" s="2" t="s">
        <x:v>210</x:v>
      </x:c>
      <x:c r="F2038" s="1"/>
    </x:row>
    <x:row r="2039">
      <x:c r="B2039" s="29" t="s">
        <x:v>62</x:v>
      </x:c>
      <x:c r="C2039" s="29" t="s">
        <x:v>76</x:v>
      </x:c>
      <x:c r="D2039" s="29" t="s">
        <x:v>2200</x:v>
      </x:c>
      <x:c r="E2039" s="2" t="s">
        <x:v>65</x:v>
      </x:c>
      <x:c r="F2039" s="1"/>
    </x:row>
    <x:row r="2040">
      <x:c r="B2040" s="29" t="s">
        <x:v>62</x:v>
      </x:c>
      <x:c r="C2040" s="29" t="s">
        <x:v>76</x:v>
      </x:c>
      <x:c r="D2040" s="29" t="s">
        <x:v>2201</x:v>
      </x:c>
      <x:c r="E2040" s="2" t="s">
        <x:v>65</x:v>
      </x:c>
      <x:c r="F2040" s="1"/>
    </x:row>
    <x:row r="2041">
      <x:c r="B2041" s="29" t="s">
        <x:v>62</x:v>
      </x:c>
      <x:c r="C2041" s="29" t="s">
        <x:v>76</x:v>
      </x:c>
      <x:c r="D2041" s="29" t="s">
        <x:v>2202</x:v>
      </x:c>
      <x:c r="E2041" s="2" t="s">
        <x:v>210</x:v>
      </x:c>
      <x:c r="F2041" s="1"/>
    </x:row>
    <x:row r="2042">
      <x:c r="B2042" s="29" t="s">
        <x:v>62</x:v>
      </x:c>
      <x:c r="C2042" s="29" t="s">
        <x:v>76</x:v>
      </x:c>
      <x:c r="D2042" s="29" t="s">
        <x:v>2203</x:v>
      </x:c>
      <x:c r="E2042" s="2" t="s">
        <x:v>210</x:v>
      </x:c>
      <x:c r="F2042" s="1"/>
    </x:row>
    <x:row r="2043">
      <x:c r="B2043" s="29" t="s">
        <x:v>62</x:v>
      </x:c>
      <x:c r="C2043" s="29" t="s">
        <x:v>76</x:v>
      </x:c>
      <x:c r="D2043" s="29" t="s">
        <x:v>2204</x:v>
      </x:c>
      <x:c r="E2043" s="2" t="s">
        <x:v>65</x:v>
      </x:c>
      <x:c r="F2043" s="1"/>
    </x:row>
    <x:row r="2044">
      <x:c r="B2044" s="29" t="s">
        <x:v>62</x:v>
      </x:c>
      <x:c r="C2044" s="29" t="s">
        <x:v>76</x:v>
      </x:c>
      <x:c r="D2044" s="29" t="s">
        <x:v>2205</x:v>
      </x:c>
      <x:c r="E2044" s="2" t="s">
        <x:v>210</x:v>
      </x:c>
      <x:c r="F2044" s="1"/>
    </x:row>
    <x:row r="2045">
      <x:c r="B2045" s="29" t="s">
        <x:v>62</x:v>
      </x:c>
      <x:c r="C2045" s="29" t="s">
        <x:v>76</x:v>
      </x:c>
      <x:c r="D2045" s="29" t="s">
        <x:v>2206</x:v>
      </x:c>
      <x:c r="E2045" s="2" t="s">
        <x:v>210</x:v>
      </x:c>
      <x:c r="F2045" s="1"/>
    </x:row>
    <x:row r="2046">
      <x:c r="B2046" s="29" t="s">
        <x:v>62</x:v>
      </x:c>
      <x:c r="C2046" s="29" t="s">
        <x:v>76</x:v>
      </x:c>
      <x:c r="D2046" s="29" t="s">
        <x:v>2207</x:v>
      </x:c>
      <x:c r="E2046" s="2" t="s">
        <x:v>210</x:v>
      </x:c>
      <x:c r="F2046" s="1"/>
    </x:row>
    <x:row r="2047">
      <x:c r="B2047" s="29" t="s">
        <x:v>62</x:v>
      </x:c>
      <x:c r="C2047" s="29" t="s">
        <x:v>76</x:v>
      </x:c>
      <x:c r="D2047" s="29" t="s">
        <x:v>2208</x:v>
      </x:c>
      <x:c r="E2047" s="2" t="s">
        <x:v>65</x:v>
      </x:c>
      <x:c r="F2047" s="1"/>
    </x:row>
    <x:row r="2048">
      <x:c r="B2048" s="29" t="s">
        <x:v>62</x:v>
      </x:c>
      <x:c r="C2048" s="29" t="s">
        <x:v>76</x:v>
      </x:c>
      <x:c r="D2048" s="29" t="s">
        <x:v>2209</x:v>
      </x:c>
      <x:c r="E2048" s="2" t="s">
        <x:v>31</x:v>
      </x:c>
      <x:c r="F2048" s="1"/>
    </x:row>
    <x:row r="2049">
      <x:c r="B2049" s="29" t="s">
        <x:v>62</x:v>
      </x:c>
      <x:c r="C2049" s="29" t="s">
        <x:v>76</x:v>
      </x:c>
      <x:c r="D2049" s="29" t="s">
        <x:v>2210</x:v>
      </x:c>
      <x:c r="E2049" s="2" t="s">
        <x:v>65</x:v>
      </x:c>
      <x:c r="F2049" s="1"/>
    </x:row>
    <x:row r="2050">
      <x:c r="B2050" s="29" t="s">
        <x:v>62</x:v>
      </x:c>
      <x:c r="C2050" s="29" t="s">
        <x:v>76</x:v>
      </x:c>
      <x:c r="D2050" s="29" t="s">
        <x:v>2211</x:v>
      </x:c>
      <x:c r="E2050" s="2" t="s">
        <x:v>65</x:v>
      </x:c>
      <x:c r="F2050" s="1"/>
    </x:row>
    <x:row r="2051">
      <x:c r="B2051" s="29" t="s">
        <x:v>62</x:v>
      </x:c>
      <x:c r="C2051" s="29" t="s">
        <x:v>76</x:v>
      </x:c>
      <x:c r="D2051" s="29" t="s">
        <x:v>2212</x:v>
      </x:c>
      <x:c r="E2051" s="2" t="s">
        <x:v>210</x:v>
      </x:c>
      <x:c r="F2051" s="1"/>
    </x:row>
    <x:row r="2052">
      <x:c r="B2052" s="29" t="s">
        <x:v>62</x:v>
      </x:c>
      <x:c r="C2052" s="29" t="s">
        <x:v>76</x:v>
      </x:c>
      <x:c r="D2052" s="29" t="s">
        <x:v>2213</x:v>
      </x:c>
      <x:c r="E2052" s="2" t="s">
        <x:v>210</x:v>
      </x:c>
      <x:c r="F2052" s="1"/>
    </x:row>
    <x:row r="2053">
      <x:c r="B2053" s="29" t="s">
        <x:v>62</x:v>
      </x:c>
      <x:c r="C2053" s="29" t="s">
        <x:v>76</x:v>
      </x:c>
      <x:c r="D2053" s="29" t="s">
        <x:v>2214</x:v>
      </x:c>
      <x:c r="E2053" s="2" t="s">
        <x:v>210</x:v>
      </x:c>
      <x:c r="F2053" s="1"/>
    </x:row>
    <x:row r="2054">
      <x:c r="B2054" s="29" t="s">
        <x:v>62</x:v>
      </x:c>
      <x:c r="C2054" s="29" t="s">
        <x:v>76</x:v>
      </x:c>
      <x:c r="D2054" s="29" t="s">
        <x:v>2215</x:v>
      </x:c>
      <x:c r="E2054" s="2" t="s">
        <x:v>65</x:v>
      </x:c>
      <x:c r="F2054" s="1"/>
    </x:row>
    <x:row r="2055">
      <x:c r="B2055" s="29" t="s">
        <x:v>62</x:v>
      </x:c>
      <x:c r="C2055" s="29" t="s">
        <x:v>76</x:v>
      </x:c>
      <x:c r="D2055" s="29" t="s">
        <x:v>2216</x:v>
      </x:c>
      <x:c r="E2055" s="2" t="s">
        <x:v>65</x:v>
      </x:c>
      <x:c r="F2055" s="1"/>
    </x:row>
    <x:row r="2056">
      <x:c r="B2056" s="29" t="s">
        <x:v>62</x:v>
      </x:c>
      <x:c r="C2056" s="29" t="s">
        <x:v>76</x:v>
      </x:c>
      <x:c r="D2056" s="29" t="s">
        <x:v>2217</x:v>
      </x:c>
      <x:c r="E2056" s="2" t="s">
        <x:v>65</x:v>
      </x:c>
      <x:c r="F2056" s="1"/>
    </x:row>
    <x:row r="2057">
      <x:c r="B2057" s="29" t="s">
        <x:v>62</x:v>
      </x:c>
      <x:c r="C2057" s="29" t="s">
        <x:v>76</x:v>
      </x:c>
      <x:c r="D2057" s="29" t="s">
        <x:v>2218</x:v>
      </x:c>
      <x:c r="E2057" s="2" t="s">
        <x:v>210</x:v>
      </x:c>
      <x:c r="F2057" s="1"/>
    </x:row>
    <x:row r="2058">
      <x:c r="B2058" s="29" t="s">
        <x:v>62</x:v>
      </x:c>
      <x:c r="C2058" s="29" t="s">
        <x:v>76</x:v>
      </x:c>
      <x:c r="D2058" s="29" t="s">
        <x:v>2219</x:v>
      </x:c>
      <x:c r="E2058" s="2" t="s">
        <x:v>210</x:v>
      </x:c>
      <x:c r="F2058" s="1"/>
    </x:row>
    <x:row r="2059">
      <x:c r="B2059" s="29" t="s">
        <x:v>62</x:v>
      </x:c>
      <x:c r="C2059" s="29" t="s">
        <x:v>76</x:v>
      </x:c>
      <x:c r="D2059" s="29" t="s">
        <x:v>2220</x:v>
      </x:c>
      <x:c r="E2059" s="2" t="s">
        <x:v>210</x:v>
      </x:c>
      <x:c r="F2059" s="1"/>
    </x:row>
    <x:row r="2060">
      <x:c r="B2060" s="29" t="s">
        <x:v>62</x:v>
      </x:c>
      <x:c r="C2060" s="29" t="s">
        <x:v>76</x:v>
      </x:c>
      <x:c r="D2060" s="29" t="s">
        <x:v>2221</x:v>
      </x:c>
      <x:c r="E2060" s="2" t="s">
        <x:v>210</x:v>
      </x:c>
      <x:c r="F2060" s="1"/>
    </x:row>
    <x:row r="2061">
      <x:c r="B2061" s="29" t="s">
        <x:v>62</x:v>
      </x:c>
      <x:c r="C2061" s="29" t="s">
        <x:v>81</x:v>
      </x:c>
      <x:c r="D2061" s="29" t="s">
        <x:v>2222</x:v>
      </x:c>
      <x:c r="E2061" s="2" t="s">
        <x:v>31</x:v>
      </x:c>
      <x:c r="F2061" s="1"/>
    </x:row>
    <x:row r="2062">
      <x:c r="B2062" s="29" t="s">
        <x:v>62</x:v>
      </x:c>
      <x:c r="C2062" s="29" t="s">
        <x:v>81</x:v>
      </x:c>
      <x:c r="D2062" s="29" t="s">
        <x:v>2223</x:v>
      </x:c>
      <x:c r="E2062" s="2" t="s">
        <x:v>37</x:v>
      </x:c>
      <x:c r="F2062" s="1"/>
    </x:row>
    <x:row r="2063">
      <x:c r="B2063" s="29" t="s">
        <x:v>62</x:v>
      </x:c>
      <x:c r="C2063" s="29" t="s">
        <x:v>81</x:v>
      </x:c>
      <x:c r="D2063" s="29" t="s">
        <x:v>2224</x:v>
      </x:c>
      <x:c r="E2063" s="2" t="s">
        <x:v>31</x:v>
      </x:c>
      <x:c r="F2063" s="1"/>
    </x:row>
    <x:row r="2064">
      <x:c r="B2064" s="29" t="s">
        <x:v>62</x:v>
      </x:c>
      <x:c r="C2064" s="29" t="s">
        <x:v>81</x:v>
      </x:c>
      <x:c r="D2064" s="29" t="s">
        <x:v>2225</x:v>
      </x:c>
      <x:c r="E2064" s="2" t="s">
        <x:v>31</x:v>
      </x:c>
      <x:c r="F2064" s="1"/>
    </x:row>
    <x:row r="2065">
      <x:c r="B2065" s="29" t="s">
        <x:v>62</x:v>
      </x:c>
      <x:c r="C2065" s="29" t="s">
        <x:v>81</x:v>
      </x:c>
      <x:c r="D2065" s="29" t="s">
        <x:v>2226</x:v>
      </x:c>
      <x:c r="E2065" s="2" t="s">
        <x:v>31</x:v>
      </x:c>
      <x:c r="F2065" s="1"/>
    </x:row>
    <x:row r="2066">
      <x:c r="B2066" s="29" t="s">
        <x:v>62</x:v>
      </x:c>
      <x:c r="C2066" s="29" t="s">
        <x:v>81</x:v>
      </x:c>
      <x:c r="D2066" s="29" t="s">
        <x:v>2227</x:v>
      </x:c>
      <x:c r="E2066" s="2" t="s">
        <x:v>31</x:v>
      </x:c>
      <x:c r="F2066" s="1"/>
    </x:row>
    <x:row r="2067">
      <x:c r="B2067" s="29" t="s">
        <x:v>62</x:v>
      </x:c>
      <x:c r="C2067" s="29" t="s">
        <x:v>81</x:v>
      </x:c>
      <x:c r="D2067" s="29" t="s">
        <x:v>2228</x:v>
      </x:c>
      <x:c r="E2067" s="2" t="s">
        <x:v>31</x:v>
      </x:c>
      <x:c r="F2067" s="1"/>
    </x:row>
    <x:row r="2068">
      <x:c r="B2068" s="29" t="s">
        <x:v>62</x:v>
      </x:c>
      <x:c r="C2068" s="29" t="s">
        <x:v>81</x:v>
      </x:c>
      <x:c r="D2068" s="29" t="s">
        <x:v>2229</x:v>
      </x:c>
      <x:c r="E2068" s="2" t="s">
        <x:v>31</x:v>
      </x:c>
      <x:c r="F2068" s="1"/>
    </x:row>
    <x:row r="2069">
      <x:c r="B2069" s="29" t="s">
        <x:v>62</x:v>
      </x:c>
      <x:c r="C2069" s="29" t="s">
        <x:v>81</x:v>
      </x:c>
      <x:c r="D2069" s="29" t="s">
        <x:v>2230</x:v>
      </x:c>
      <x:c r="E2069" s="2" t="s">
        <x:v>31</x:v>
      </x:c>
      <x:c r="F2069" s="1"/>
    </x:row>
    <x:row r="2070">
      <x:c r="B2070" s="29" t="s">
        <x:v>62</x:v>
      </x:c>
      <x:c r="C2070" s="29" t="s">
        <x:v>81</x:v>
      </x:c>
      <x:c r="D2070" s="29" t="s">
        <x:v>2231</x:v>
      </x:c>
      <x:c r="E2070" s="2" t="s">
        <x:v>65</x:v>
      </x:c>
      <x:c r="F2070" s="1"/>
    </x:row>
    <x:row r="2071">
      <x:c r="B2071" s="29" t="s">
        <x:v>62</x:v>
      </x:c>
      <x:c r="C2071" s="29" t="s">
        <x:v>81</x:v>
      </x:c>
      <x:c r="D2071" s="29" t="s">
        <x:v>2232</x:v>
      </x:c>
      <x:c r="E2071" s="2" t="s">
        <x:v>31</x:v>
      </x:c>
      <x:c r="F2071" s="1"/>
    </x:row>
    <x:row r="2072">
      <x:c r="B2072" s="29" t="s">
        <x:v>62</x:v>
      </x:c>
      <x:c r="C2072" s="29" t="s">
        <x:v>81</x:v>
      </x:c>
      <x:c r="D2072" s="29" t="s">
        <x:v>2233</x:v>
      </x:c>
      <x:c r="E2072" s="2" t="s">
        <x:v>65</x:v>
      </x:c>
      <x:c r="F2072" s="1"/>
    </x:row>
    <x:row r="2073">
      <x:c r="B2073" s="29" t="s">
        <x:v>62</x:v>
      </x:c>
      <x:c r="C2073" s="29" t="s">
        <x:v>81</x:v>
      </x:c>
      <x:c r="D2073" s="29" t="s">
        <x:v>2234</x:v>
      </x:c>
      <x:c r="E2073" s="2" t="s">
        <x:v>31</x:v>
      </x:c>
      <x:c r="F2073" s="1"/>
    </x:row>
    <x:row r="2074">
      <x:c r="B2074" s="29" t="s">
        <x:v>62</x:v>
      </x:c>
      <x:c r="C2074" s="29" t="s">
        <x:v>81</x:v>
      </x:c>
      <x:c r="D2074" s="29" t="s">
        <x:v>2235</x:v>
      </x:c>
      <x:c r="E2074" s="2" t="s">
        <x:v>31</x:v>
      </x:c>
      <x:c r="F2074" s="1"/>
    </x:row>
    <x:row r="2075">
      <x:c r="B2075" s="29" t="s">
        <x:v>62</x:v>
      </x:c>
      <x:c r="C2075" s="29" t="s">
        <x:v>81</x:v>
      </x:c>
      <x:c r="D2075" s="29" t="s">
        <x:v>2236</x:v>
      </x:c>
      <x:c r="E2075" s="2" t="s">
        <x:v>65</x:v>
      </x:c>
      <x:c r="F2075" s="1"/>
    </x:row>
    <x:row r="2076">
      <x:c r="B2076" s="29" t="s">
        <x:v>62</x:v>
      </x:c>
      <x:c r="C2076" s="29" t="s">
        <x:v>81</x:v>
      </x:c>
      <x:c r="D2076" s="29" t="s">
        <x:v>2237</x:v>
      </x:c>
      <x:c r="E2076" s="2" t="s">
        <x:v>31</x:v>
      </x:c>
      <x:c r="F2076" s="1"/>
    </x:row>
    <x:row r="2077">
      <x:c r="B2077" s="29" t="s">
        <x:v>62</x:v>
      </x:c>
      <x:c r="C2077" s="29" t="s">
        <x:v>81</x:v>
      </x:c>
      <x:c r="D2077" s="29" t="s">
        <x:v>2238</x:v>
      </x:c>
      <x:c r="E2077" s="2" t="s">
        <x:v>37</x:v>
      </x:c>
      <x:c r="F2077" s="1"/>
    </x:row>
    <x:row r="2078">
      <x:c r="B2078" s="29" t="s">
        <x:v>62</x:v>
      </x:c>
      <x:c r="C2078" s="29" t="s">
        <x:v>81</x:v>
      </x:c>
      <x:c r="D2078" s="29" t="s">
        <x:v>2239</x:v>
      </x:c>
      <x:c r="E2078" s="2" t="s">
        <x:v>37</x:v>
      </x:c>
      <x:c r="F2078" s="1"/>
    </x:row>
    <x:row r="2079">
      <x:c r="B2079" s="29" t="s">
        <x:v>62</x:v>
      </x:c>
      <x:c r="C2079" s="29" t="s">
        <x:v>81</x:v>
      </x:c>
      <x:c r="D2079" s="29" t="s">
        <x:v>2240</x:v>
      </x:c>
      <x:c r="E2079" s="2" t="s">
        <x:v>31</x:v>
      </x:c>
      <x:c r="F2079" s="1"/>
    </x:row>
    <x:row r="2080">
      <x:c r="B2080" s="29" t="s">
        <x:v>62</x:v>
      </x:c>
      <x:c r="C2080" s="29" t="s">
        <x:v>81</x:v>
      </x:c>
      <x:c r="D2080" s="29" t="s">
        <x:v>2241</x:v>
      </x:c>
      <x:c r="E2080" s="2" t="s">
        <x:v>37</x:v>
      </x:c>
      <x:c r="F2080" s="1"/>
    </x:row>
    <x:row r="2081">
      <x:c r="B2081" s="29" t="s">
        <x:v>62</x:v>
      </x:c>
      <x:c r="C2081" s="29" t="s">
        <x:v>81</x:v>
      </x:c>
      <x:c r="D2081" s="29" t="s">
        <x:v>2242</x:v>
      </x:c>
      <x:c r="E2081" s="2" t="s">
        <x:v>65</x:v>
      </x:c>
      <x:c r="F2081" s="1"/>
    </x:row>
    <x:row r="2082">
      <x:c r="B2082" s="29" t="s">
        <x:v>62</x:v>
      </x:c>
      <x:c r="C2082" s="29" t="s">
        <x:v>81</x:v>
      </x:c>
      <x:c r="D2082" s="29" t="s">
        <x:v>2243</x:v>
      </x:c>
      <x:c r="E2082" s="2" t="s">
        <x:v>31</x:v>
      </x:c>
      <x:c r="F2082" s="1"/>
    </x:row>
    <x:row r="2083">
      <x:c r="B2083" s="29" t="s">
        <x:v>62</x:v>
      </x:c>
      <x:c r="C2083" s="29" t="s">
        <x:v>81</x:v>
      </x:c>
      <x:c r="D2083" s="29" t="s">
        <x:v>2244</x:v>
      </x:c>
      <x:c r="E2083" s="2" t="s">
        <x:v>31</x:v>
      </x:c>
      <x:c r="F2083" s="1"/>
    </x:row>
    <x:row r="2084">
      <x:c r="B2084" s="29" t="s">
        <x:v>62</x:v>
      </x:c>
      <x:c r="C2084" s="29" t="s">
        <x:v>81</x:v>
      </x:c>
      <x:c r="D2084" s="29" t="s">
        <x:v>2245</x:v>
      </x:c>
      <x:c r="E2084" s="2" t="s">
        <x:v>31</x:v>
      </x:c>
      <x:c r="F2084" s="1"/>
    </x:row>
    <x:row r="2085">
      <x:c r="B2085" s="29" t="s">
        <x:v>62</x:v>
      </x:c>
      <x:c r="C2085" s="29" t="s">
        <x:v>81</x:v>
      </x:c>
      <x:c r="D2085" s="29" t="s">
        <x:v>2246</x:v>
      </x:c>
      <x:c r="E2085" s="2" t="s">
        <x:v>31</x:v>
      </x:c>
      <x:c r="F2085" s="1"/>
    </x:row>
    <x:row r="2086">
      <x:c r="B2086" s="29" t="s">
        <x:v>62</x:v>
      </x:c>
      <x:c r="C2086" s="29" t="s">
        <x:v>81</x:v>
      </x:c>
      <x:c r="D2086" s="29" t="s">
        <x:v>2247</x:v>
      </x:c>
      <x:c r="E2086" s="2" t="s">
        <x:v>31</x:v>
      </x:c>
      <x:c r="F2086" s="1"/>
    </x:row>
    <x:row r="2087">
      <x:c r="B2087" s="29" t="s">
        <x:v>62</x:v>
      </x:c>
      <x:c r="C2087" s="29" t="s">
        <x:v>81</x:v>
      </x:c>
      <x:c r="D2087" s="29" t="s">
        <x:v>2248</x:v>
      </x:c>
      <x:c r="E2087" s="2" t="s">
        <x:v>31</x:v>
      </x:c>
      <x:c r="F2087" s="1"/>
    </x:row>
    <x:row r="2088">
      <x:c r="B2088" s="29" t="s">
        <x:v>62</x:v>
      </x:c>
      <x:c r="C2088" s="29" t="s">
        <x:v>81</x:v>
      </x:c>
      <x:c r="D2088" s="29" t="s">
        <x:v>2249</x:v>
      </x:c>
      <x:c r="E2088" s="2" t="s">
        <x:v>37</x:v>
      </x:c>
      <x:c r="F2088" s="1"/>
    </x:row>
    <x:row r="2089">
      <x:c r="B2089" s="29" t="s">
        <x:v>62</x:v>
      </x:c>
      <x:c r="C2089" s="29" t="s">
        <x:v>81</x:v>
      </x:c>
      <x:c r="D2089" s="29" t="s">
        <x:v>2250</x:v>
      </x:c>
      <x:c r="E2089" s="2" t="s">
        <x:v>65</x:v>
      </x:c>
      <x:c r="F2089" s="1"/>
    </x:row>
    <x:row r="2090">
      <x:c r="B2090" s="29" t="s">
        <x:v>62</x:v>
      </x:c>
      <x:c r="C2090" s="29" t="s">
        <x:v>81</x:v>
      </x:c>
      <x:c r="D2090" s="29" t="s">
        <x:v>2251</x:v>
      </x:c>
      <x:c r="E2090" s="2" t="s">
        <x:v>31</x:v>
      </x:c>
      <x:c r="F2090" s="1"/>
    </x:row>
    <x:row r="2091">
      <x:c r="B2091" s="29" t="s">
        <x:v>62</x:v>
      </x:c>
      <x:c r="C2091" s="29" t="s">
        <x:v>81</x:v>
      </x:c>
      <x:c r="D2091" s="29" t="s">
        <x:v>2252</x:v>
      </x:c>
      <x:c r="E2091" s="2" t="s">
        <x:v>31</x:v>
      </x:c>
      <x:c r="F2091" s="1"/>
    </x:row>
    <x:row r="2092">
      <x:c r="B2092" s="29" t="s">
        <x:v>62</x:v>
      </x:c>
      <x:c r="C2092" s="29" t="s">
        <x:v>81</x:v>
      </x:c>
      <x:c r="D2092" s="29" t="s">
        <x:v>2253</x:v>
      </x:c>
      <x:c r="E2092" s="2" t="s">
        <x:v>31</x:v>
      </x:c>
      <x:c r="F2092" s="1"/>
    </x:row>
    <x:row r="2093">
      <x:c r="B2093" s="29" t="s">
        <x:v>62</x:v>
      </x:c>
      <x:c r="C2093" s="29" t="s">
        <x:v>81</x:v>
      </x:c>
      <x:c r="D2093" s="29" t="s">
        <x:v>2254</x:v>
      </x:c>
      <x:c r="E2093" s="2" t="s">
        <x:v>31</x:v>
      </x:c>
      <x:c r="F2093" s="1"/>
    </x:row>
    <x:row r="2094">
      <x:c r="B2094" s="29" t="s">
        <x:v>62</x:v>
      </x:c>
      <x:c r="C2094" s="29" t="s">
        <x:v>81</x:v>
      </x:c>
      <x:c r="D2094" s="29" t="s">
        <x:v>2255</x:v>
      </x:c>
      <x:c r="E2094" s="2" t="s">
        <x:v>31</x:v>
      </x:c>
      <x:c r="F2094" s="1"/>
    </x:row>
    <x:row r="2095">
      <x:c r="B2095" s="29" t="s">
        <x:v>62</x:v>
      </x:c>
      <x:c r="C2095" s="29" t="s">
        <x:v>81</x:v>
      </x:c>
      <x:c r="D2095" s="29" t="s">
        <x:v>2256</x:v>
      </x:c>
      <x:c r="E2095" s="2" t="s">
        <x:v>65</x:v>
      </x:c>
      <x:c r="F2095" s="1"/>
    </x:row>
    <x:row r="2096">
      <x:c r="B2096" s="29" t="s">
        <x:v>62</x:v>
      </x:c>
      <x:c r="C2096" s="29" t="s">
        <x:v>81</x:v>
      </x:c>
      <x:c r="D2096" s="29" t="s">
        <x:v>2257</x:v>
      </x:c>
      <x:c r="E2096" s="2" t="s">
        <x:v>37</x:v>
      </x:c>
      <x:c r="F2096" s="1"/>
    </x:row>
    <x:row r="2097">
      <x:c r="B2097" s="29" t="s">
        <x:v>62</x:v>
      </x:c>
      <x:c r="C2097" s="29" t="s">
        <x:v>81</x:v>
      </x:c>
      <x:c r="D2097" s="29" t="s">
        <x:v>2258</x:v>
      </x:c>
      <x:c r="E2097" s="2" t="s">
        <x:v>37</x:v>
      </x:c>
      <x:c r="F2097" s="1"/>
    </x:row>
    <x:row r="2098">
      <x:c r="B2098" s="29" t="s">
        <x:v>62</x:v>
      </x:c>
      <x:c r="C2098" s="29" t="s">
        <x:v>81</x:v>
      </x:c>
      <x:c r="D2098" s="29" t="s">
        <x:v>2259</x:v>
      </x:c>
      <x:c r="E2098" s="2" t="s">
        <x:v>31</x:v>
      </x:c>
      <x:c r="F2098" s="1"/>
    </x:row>
    <x:row r="2099">
      <x:c r="B2099" s="29" t="s">
        <x:v>62</x:v>
      </x:c>
      <x:c r="C2099" s="29" t="s">
        <x:v>81</x:v>
      </x:c>
      <x:c r="D2099" s="29" t="s">
        <x:v>2260</x:v>
      </x:c>
      <x:c r="E2099" s="2" t="s">
        <x:v>31</x:v>
      </x:c>
      <x:c r="F2099" s="1"/>
    </x:row>
    <x:row r="2100">
      <x:c r="B2100" s="29" t="s">
        <x:v>62</x:v>
      </x:c>
      <x:c r="C2100" s="29" t="s">
        <x:v>81</x:v>
      </x:c>
      <x:c r="D2100" s="29" t="s">
        <x:v>2261</x:v>
      </x:c>
      <x:c r="E2100" s="2" t="s">
        <x:v>31</x:v>
      </x:c>
      <x:c r="F2100" s="1"/>
    </x:row>
    <x:row r="2101">
      <x:c r="B2101" s="29" t="s">
        <x:v>62</x:v>
      </x:c>
      <x:c r="C2101" s="29" t="s">
        <x:v>81</x:v>
      </x:c>
      <x:c r="D2101" s="29" t="s">
        <x:v>2262</x:v>
      </x:c>
      <x:c r="E2101" s="2" t="s">
        <x:v>65</x:v>
      </x:c>
      <x:c r="F2101" s="1"/>
    </x:row>
    <x:row r="2102">
      <x:c r="B2102" s="29" t="s">
        <x:v>62</x:v>
      </x:c>
      <x:c r="C2102" s="29" t="s">
        <x:v>81</x:v>
      </x:c>
      <x:c r="D2102" s="29" t="s">
        <x:v>2263</x:v>
      </x:c>
      <x:c r="E2102" s="2" t="s">
        <x:v>31</x:v>
      </x:c>
      <x:c r="F2102" s="1"/>
    </x:row>
    <x:row r="2103">
      <x:c r="B2103" s="29" t="s">
        <x:v>62</x:v>
      </x:c>
      <x:c r="C2103" s="29" t="s">
        <x:v>81</x:v>
      </x:c>
      <x:c r="D2103" s="29" t="s">
        <x:v>2264</x:v>
      </x:c>
      <x:c r="E2103" s="2" t="s">
        <x:v>31</x:v>
      </x:c>
      <x:c r="F2103" s="1"/>
    </x:row>
    <x:row r="2104">
      <x:c r="B2104" s="29" t="s">
        <x:v>62</x:v>
      </x:c>
      <x:c r="C2104" s="29" t="s">
        <x:v>81</x:v>
      </x:c>
      <x:c r="D2104" s="29" t="s">
        <x:v>2265</x:v>
      </x:c>
      <x:c r="E2104" s="2" t="s">
        <x:v>65</x:v>
      </x:c>
      <x:c r="F2104" s="1"/>
    </x:row>
    <x:row r="2105">
      <x:c r="B2105" s="29" t="s">
        <x:v>62</x:v>
      </x:c>
      <x:c r="C2105" s="29" t="s">
        <x:v>81</x:v>
      </x:c>
      <x:c r="D2105" s="29" t="s">
        <x:v>2266</x:v>
      </x:c>
      <x:c r="E2105" s="2" t="s">
        <x:v>31</x:v>
      </x:c>
      <x:c r="F2105" s="1"/>
    </x:row>
    <x:row r="2106">
      <x:c r="B2106" s="29" t="s">
        <x:v>62</x:v>
      </x:c>
      <x:c r="C2106" s="29" t="s">
        <x:v>81</x:v>
      </x:c>
      <x:c r="D2106" s="29" t="s">
        <x:v>2267</x:v>
      </x:c>
      <x:c r="E2106" s="2" t="s">
        <x:v>31</x:v>
      </x:c>
      <x:c r="F2106" s="1"/>
    </x:row>
    <x:row r="2107">
      <x:c r="B2107" s="29" t="s">
        <x:v>62</x:v>
      </x:c>
      <x:c r="C2107" s="29" t="s">
        <x:v>81</x:v>
      </x:c>
      <x:c r="D2107" s="29" t="s">
        <x:v>2268</x:v>
      </x:c>
      <x:c r="E2107" s="2" t="s">
        <x:v>31</x:v>
      </x:c>
      <x:c r="F2107" s="1"/>
    </x:row>
    <x:row r="2108">
      <x:c r="B2108" s="29" t="s">
        <x:v>62</x:v>
      </x:c>
      <x:c r="C2108" s="29" t="s">
        <x:v>81</x:v>
      </x:c>
      <x:c r="D2108" s="29" t="s">
        <x:v>2269</x:v>
      </x:c>
      <x:c r="E2108" s="2" t="s">
        <x:v>31</x:v>
      </x:c>
      <x:c r="F2108" s="1"/>
    </x:row>
    <x:row r="2109">
      <x:c r="B2109" s="29" t="s">
        <x:v>62</x:v>
      </x:c>
      <x:c r="C2109" s="29" t="s">
        <x:v>81</x:v>
      </x:c>
      <x:c r="D2109" s="29" t="s">
        <x:v>2270</x:v>
      </x:c>
      <x:c r="E2109" s="2" t="s">
        <x:v>31</x:v>
      </x:c>
      <x:c r="F2109" s="1"/>
    </x:row>
    <x:row r="2110">
      <x:c r="B2110" s="29" t="s">
        <x:v>62</x:v>
      </x:c>
      <x:c r="C2110" s="29" t="s">
        <x:v>81</x:v>
      </x:c>
      <x:c r="D2110" s="29" t="s">
        <x:v>2271</x:v>
      </x:c>
      <x:c r="E2110" s="2" t="s">
        <x:v>31</x:v>
      </x:c>
      <x:c r="F2110" s="1"/>
    </x:row>
    <x:row r="2111">
      <x:c r="B2111" s="29" t="s">
        <x:v>62</x:v>
      </x:c>
      <x:c r="C2111" s="29" t="s">
        <x:v>81</x:v>
      </x:c>
      <x:c r="D2111" s="29" t="s">
        <x:v>2272</x:v>
      </x:c>
      <x:c r="E2111" s="2" t="s">
        <x:v>31</x:v>
      </x:c>
      <x:c r="F2111" s="1"/>
    </x:row>
    <x:row r="2112">
      <x:c r="B2112" s="29" t="s">
        <x:v>62</x:v>
      </x:c>
      <x:c r="C2112" s="29" t="s">
        <x:v>81</x:v>
      </x:c>
      <x:c r="D2112" s="29" t="s">
        <x:v>2273</x:v>
      </x:c>
      <x:c r="E2112" s="2" t="s">
        <x:v>65</x:v>
      </x:c>
      <x:c r="F2112" s="1"/>
    </x:row>
    <x:row r="2113">
      <x:c r="B2113" s="29" t="s">
        <x:v>62</x:v>
      </x:c>
      <x:c r="C2113" s="29" t="s">
        <x:v>81</x:v>
      </x:c>
      <x:c r="D2113" s="29" t="s">
        <x:v>2274</x:v>
      </x:c>
      <x:c r="E2113" s="2" t="s">
        <x:v>65</x:v>
      </x:c>
      <x:c r="F2113" s="1"/>
    </x:row>
    <x:row r="2114">
      <x:c r="B2114" s="29" t="s">
        <x:v>62</x:v>
      </x:c>
      <x:c r="C2114" s="29" t="s">
        <x:v>81</x:v>
      </x:c>
      <x:c r="D2114" s="29" t="s">
        <x:v>2275</x:v>
      </x:c>
      <x:c r="E2114" s="2" t="s">
        <x:v>31</x:v>
      </x:c>
      <x:c r="F2114" s="1"/>
    </x:row>
    <x:row r="2115">
      <x:c r="B2115" s="29" t="s">
        <x:v>62</x:v>
      </x:c>
      <x:c r="C2115" s="29" t="s">
        <x:v>81</x:v>
      </x:c>
      <x:c r="D2115" s="29" t="s">
        <x:v>2276</x:v>
      </x:c>
      <x:c r="E2115" s="2" t="s">
        <x:v>31</x:v>
      </x:c>
      <x:c r="F2115" s="1"/>
    </x:row>
    <x:row r="2116">
      <x:c r="B2116" s="29" t="s">
        <x:v>62</x:v>
      </x:c>
      <x:c r="C2116" s="29" t="s">
        <x:v>81</x:v>
      </x:c>
      <x:c r="D2116" s="29" t="s">
        <x:v>2277</x:v>
      </x:c>
      <x:c r="E2116" s="2" t="s">
        <x:v>31</x:v>
      </x:c>
      <x:c r="F2116" s="1"/>
    </x:row>
    <x:row r="2117">
      <x:c r="B2117" s="29" t="s">
        <x:v>62</x:v>
      </x:c>
      <x:c r="C2117" s="29" t="s">
        <x:v>81</x:v>
      </x:c>
      <x:c r="D2117" s="29" t="s">
        <x:v>2278</x:v>
      </x:c>
      <x:c r="E2117" s="2" t="s">
        <x:v>31</x:v>
      </x:c>
      <x:c r="F2117" s="1"/>
    </x:row>
    <x:row r="2118">
      <x:c r="B2118" s="29" t="s">
        <x:v>62</x:v>
      </x:c>
      <x:c r="C2118" s="29" t="s">
        <x:v>81</x:v>
      </x:c>
      <x:c r="D2118" s="29" t="s">
        <x:v>2279</x:v>
      </x:c>
      <x:c r="E2118" s="2" t="s">
        <x:v>31</x:v>
      </x:c>
      <x:c r="F2118" s="1"/>
    </x:row>
    <x:row r="2119">
      <x:c r="B2119" s="29" t="s">
        <x:v>62</x:v>
      </x:c>
      <x:c r="C2119" s="29" t="s">
        <x:v>81</x:v>
      </x:c>
      <x:c r="D2119" s="29" t="s">
        <x:v>2280</x:v>
      </x:c>
      <x:c r="E2119" s="2" t="s">
        <x:v>31</x:v>
      </x:c>
      <x:c r="F2119" s="1"/>
    </x:row>
    <x:row r="2120">
      <x:c r="B2120" s="29" t="s">
        <x:v>62</x:v>
      </x:c>
      <x:c r="C2120" s="29" t="s">
        <x:v>81</x:v>
      </x:c>
      <x:c r="D2120" s="29" t="s">
        <x:v>2281</x:v>
      </x:c>
      <x:c r="E2120" s="2" t="s">
        <x:v>31</x:v>
      </x:c>
      <x:c r="F2120" s="1"/>
    </x:row>
    <x:row r="2121">
      <x:c r="B2121" s="29" t="s">
        <x:v>62</x:v>
      </x:c>
      <x:c r="C2121" s="29" t="s">
        <x:v>81</x:v>
      </x:c>
      <x:c r="D2121" s="29" t="s">
        <x:v>2282</x:v>
      </x:c>
      <x:c r="E2121" s="2" t="s">
        <x:v>31</x:v>
      </x:c>
      <x:c r="F2121" s="1"/>
    </x:row>
    <x:row r="2122">
      <x:c r="B2122" s="29" t="s">
        <x:v>62</x:v>
      </x:c>
      <x:c r="C2122" s="29" t="s">
        <x:v>81</x:v>
      </x:c>
      <x:c r="D2122" s="29" t="s">
        <x:v>2283</x:v>
      </x:c>
      <x:c r="E2122" s="2" t="s">
        <x:v>31</x:v>
      </x:c>
      <x:c r="F2122" s="1"/>
    </x:row>
    <x:row r="2123">
      <x:c r="B2123" s="29" t="s">
        <x:v>62</x:v>
      </x:c>
      <x:c r="C2123" s="29" t="s">
        <x:v>81</x:v>
      </x:c>
      <x:c r="D2123" s="29" t="s">
        <x:v>2284</x:v>
      </x:c>
      <x:c r="E2123" s="2" t="s">
        <x:v>31</x:v>
      </x:c>
      <x:c r="F2123" s="1"/>
    </x:row>
    <x:row r="2124">
      <x:c r="B2124" s="29" t="s">
        <x:v>62</x:v>
      </x:c>
      <x:c r="C2124" s="29" t="s">
        <x:v>81</x:v>
      </x:c>
      <x:c r="D2124" s="29" t="s">
        <x:v>2285</x:v>
      </x:c>
      <x:c r="E2124" s="2" t="s">
        <x:v>31</x:v>
      </x:c>
      <x:c r="F2124" s="1"/>
    </x:row>
    <x:row r="2125">
      <x:c r="B2125" s="29" t="s">
        <x:v>62</x:v>
      </x:c>
      <x:c r="C2125" s="29" t="s">
        <x:v>81</x:v>
      </x:c>
      <x:c r="D2125" s="29" t="s">
        <x:v>2286</x:v>
      </x:c>
      <x:c r="E2125" s="2" t="s">
        <x:v>65</x:v>
      </x:c>
      <x:c r="F2125" s="1"/>
    </x:row>
    <x:row r="2126">
      <x:c r="B2126" s="29" t="s">
        <x:v>62</x:v>
      </x:c>
      <x:c r="C2126" s="29" t="s">
        <x:v>81</x:v>
      </x:c>
      <x:c r="D2126" s="29" t="s">
        <x:v>2287</x:v>
      </x:c>
      <x:c r="E2126" s="2" t="s">
        <x:v>65</x:v>
      </x:c>
      <x:c r="F2126" s="1"/>
    </x:row>
    <x:row r="2127">
      <x:c r="B2127" s="29" t="s">
        <x:v>62</x:v>
      </x:c>
      <x:c r="C2127" s="29" t="s">
        <x:v>81</x:v>
      </x:c>
      <x:c r="D2127" s="29" t="s">
        <x:v>2288</x:v>
      </x:c>
      <x:c r="E2127" s="2" t="s">
        <x:v>65</x:v>
      </x:c>
      <x:c r="F2127" s="1"/>
    </x:row>
    <x:row r="2128">
      <x:c r="B2128" s="29" t="s">
        <x:v>62</x:v>
      </x:c>
      <x:c r="C2128" s="29" t="s">
        <x:v>81</x:v>
      </x:c>
      <x:c r="D2128" s="29" t="s">
        <x:v>2289</x:v>
      </x:c>
      <x:c r="E2128" s="2" t="s">
        <x:v>65</x:v>
      </x:c>
      <x:c r="F2128" s="1"/>
    </x:row>
    <x:row r="2129">
      <x:c r="B2129" s="29" t="s">
        <x:v>62</x:v>
      </x:c>
      <x:c r="C2129" s="29" t="s">
        <x:v>81</x:v>
      </x:c>
      <x:c r="D2129" s="29" t="s">
        <x:v>2290</x:v>
      </x:c>
      <x:c r="E2129" s="2" t="s">
        <x:v>65</x:v>
      </x:c>
      <x:c r="F2129" s="1"/>
    </x:row>
    <x:row r="2130">
      <x:c r="B2130" s="29" t="s">
        <x:v>62</x:v>
      </x:c>
      <x:c r="C2130" s="29" t="s">
        <x:v>81</x:v>
      </x:c>
      <x:c r="D2130" s="29" t="s">
        <x:v>2291</x:v>
      </x:c>
      <x:c r="E2130" s="2" t="s">
        <x:v>31</x:v>
      </x:c>
      <x:c r="F2130" s="1"/>
    </x:row>
    <x:row r="2131">
      <x:c r="B2131" s="29" t="s">
        <x:v>62</x:v>
      </x:c>
      <x:c r="C2131" s="29" t="s">
        <x:v>81</x:v>
      </x:c>
      <x:c r="D2131" s="29" t="s">
        <x:v>2292</x:v>
      </x:c>
      <x:c r="E2131" s="2" t="s">
        <x:v>31</x:v>
      </x:c>
      <x:c r="F2131" s="1"/>
    </x:row>
    <x:row r="2132">
      <x:c r="B2132" s="29" t="s">
        <x:v>62</x:v>
      </x:c>
      <x:c r="C2132" s="29" t="s">
        <x:v>81</x:v>
      </x:c>
      <x:c r="D2132" s="29" t="s">
        <x:v>2293</x:v>
      </x:c>
      <x:c r="E2132" s="2" t="s">
        <x:v>31</x:v>
      </x:c>
      <x:c r="F2132" s="1"/>
    </x:row>
    <x:row r="2133">
      <x:c r="B2133" s="29" t="s">
        <x:v>62</x:v>
      </x:c>
      <x:c r="C2133" s="29" t="s">
        <x:v>81</x:v>
      </x:c>
      <x:c r="D2133" s="29" t="s">
        <x:v>2294</x:v>
      </x:c>
      <x:c r="E2133" s="2" t="s">
        <x:v>31</x:v>
      </x:c>
      <x:c r="F2133" s="1"/>
    </x:row>
    <x:row r="2134">
      <x:c r="B2134" s="29" t="s">
        <x:v>62</x:v>
      </x:c>
      <x:c r="C2134" s="29" t="s">
        <x:v>85</x:v>
      </x:c>
      <x:c r="D2134" s="29" t="s">
        <x:v>2295</x:v>
      </x:c>
      <x:c r="E2134" s="2" t="s">
        <x:v>31</x:v>
      </x:c>
      <x:c r="F2134" s="1"/>
    </x:row>
    <x:row r="2135">
      <x:c r="B2135" s="29" t="s">
        <x:v>62</x:v>
      </x:c>
      <x:c r="C2135" s="29" t="s">
        <x:v>85</x:v>
      </x:c>
      <x:c r="D2135" s="29" t="s">
        <x:v>2296</x:v>
      </x:c>
      <x:c r="E2135" s="2" t="s">
        <x:v>65</x:v>
      </x:c>
      <x:c r="F2135" s="1"/>
    </x:row>
    <x:row r="2136">
      <x:c r="B2136" s="29" t="s">
        <x:v>62</x:v>
      </x:c>
      <x:c r="C2136" s="29" t="s">
        <x:v>85</x:v>
      </x:c>
      <x:c r="D2136" s="29" t="s">
        <x:v>2297</x:v>
      </x:c>
      <x:c r="E2136" s="2" t="s">
        <x:v>65</x:v>
      </x:c>
      <x:c r="F2136" s="1"/>
    </x:row>
    <x:row r="2137">
      <x:c r="B2137" s="29" t="s">
        <x:v>62</x:v>
      </x:c>
      <x:c r="C2137" s="29" t="s">
        <x:v>85</x:v>
      </x:c>
      <x:c r="D2137" s="29" t="s">
        <x:v>2298</x:v>
      </x:c>
      <x:c r="E2137" s="2" t="s">
        <x:v>31</x:v>
      </x:c>
      <x:c r="F2137" s="1"/>
    </x:row>
    <x:row r="2138">
      <x:c r="B2138" s="29" t="s">
        <x:v>62</x:v>
      </x:c>
      <x:c r="C2138" s="29" t="s">
        <x:v>85</x:v>
      </x:c>
      <x:c r="D2138" s="29" t="s">
        <x:v>2299</x:v>
      </x:c>
      <x:c r="E2138" s="2" t="s">
        <x:v>65</x:v>
      </x:c>
      <x:c r="F2138" s="1"/>
    </x:row>
    <x:row r="2139">
      <x:c r="B2139" s="29" t="s">
        <x:v>62</x:v>
      </x:c>
      <x:c r="C2139" s="29" t="s">
        <x:v>85</x:v>
      </x:c>
      <x:c r="D2139" s="29" t="s">
        <x:v>2300</x:v>
      </x:c>
      <x:c r="E2139" s="2" t="s">
        <x:v>31</x:v>
      </x:c>
      <x:c r="F2139" s="1"/>
    </x:row>
    <x:row r="2140">
      <x:c r="B2140" s="29" t="s">
        <x:v>62</x:v>
      </x:c>
      <x:c r="C2140" s="29" t="s">
        <x:v>85</x:v>
      </x:c>
      <x:c r="D2140" s="29" t="s">
        <x:v>2301</x:v>
      </x:c>
      <x:c r="E2140" s="2" t="s">
        <x:v>210</x:v>
      </x:c>
      <x:c r="F2140" s="1"/>
    </x:row>
    <x:row r="2141">
      <x:c r="B2141" s="29" t="s">
        <x:v>62</x:v>
      </x:c>
      <x:c r="C2141" s="29" t="s">
        <x:v>85</x:v>
      </x:c>
      <x:c r="D2141" s="29" t="s">
        <x:v>2302</x:v>
      </x:c>
      <x:c r="E2141" s="2" t="s">
        <x:v>31</x:v>
      </x:c>
      <x:c r="F2141" s="1"/>
    </x:row>
    <x:row r="2142">
      <x:c r="B2142" s="29" t="s">
        <x:v>62</x:v>
      </x:c>
      <x:c r="C2142" s="29" t="s">
        <x:v>85</x:v>
      </x:c>
      <x:c r="D2142" s="29" t="s">
        <x:v>2303</x:v>
      </x:c>
      <x:c r="E2142" s="2" t="s">
        <x:v>210</x:v>
      </x:c>
      <x:c r="F2142" s="1"/>
    </x:row>
    <x:row r="2143">
      <x:c r="B2143" s="29" t="s">
        <x:v>62</x:v>
      </x:c>
      <x:c r="C2143" s="29" t="s">
        <x:v>85</x:v>
      </x:c>
      <x:c r="D2143" s="29" t="s">
        <x:v>2304</x:v>
      </x:c>
      <x:c r="E2143" s="2" t="s">
        <x:v>65</x:v>
      </x:c>
      <x:c r="F2143" s="1"/>
    </x:row>
    <x:row r="2144">
      <x:c r="B2144" s="29" t="s">
        <x:v>62</x:v>
      </x:c>
      <x:c r="C2144" s="29" t="s">
        <x:v>85</x:v>
      </x:c>
      <x:c r="D2144" s="29" t="s">
        <x:v>2305</x:v>
      </x:c>
      <x:c r="E2144" s="2" t="s">
        <x:v>31</x:v>
      </x:c>
      <x:c r="F2144" s="1"/>
    </x:row>
    <x:row r="2145">
      <x:c r="B2145" s="29" t="s">
        <x:v>62</x:v>
      </x:c>
      <x:c r="C2145" s="29" t="s">
        <x:v>85</x:v>
      </x:c>
      <x:c r="D2145" s="29" t="s">
        <x:v>2306</x:v>
      </x:c>
      <x:c r="E2145" s="2" t="s">
        <x:v>65</x:v>
      </x:c>
      <x:c r="F2145" s="1"/>
    </x:row>
    <x:row r="2146">
      <x:c r="B2146" s="29" t="s">
        <x:v>62</x:v>
      </x:c>
      <x:c r="C2146" s="29" t="s">
        <x:v>85</x:v>
      </x:c>
      <x:c r="D2146" s="29" t="s">
        <x:v>2307</x:v>
      </x:c>
      <x:c r="E2146" s="2" t="s">
        <x:v>31</x:v>
      </x:c>
      <x:c r="F2146" s="1"/>
    </x:row>
    <x:row r="2147">
      <x:c r="B2147" s="29" t="s">
        <x:v>62</x:v>
      </x:c>
      <x:c r="C2147" s="29" t="s">
        <x:v>85</x:v>
      </x:c>
      <x:c r="D2147" s="29" t="s">
        <x:v>2308</x:v>
      </x:c>
      <x:c r="E2147" s="2" t="s">
        <x:v>65</x:v>
      </x:c>
      <x:c r="F2147" s="1"/>
    </x:row>
    <x:row r="2148">
      <x:c r="B2148" s="29" t="s">
        <x:v>62</x:v>
      </x:c>
      <x:c r="C2148" s="29" t="s">
        <x:v>85</x:v>
      </x:c>
      <x:c r="D2148" s="29" t="s">
        <x:v>2309</x:v>
      </x:c>
      <x:c r="E2148" s="2" t="s">
        <x:v>31</x:v>
      </x:c>
      <x:c r="F2148" s="1"/>
    </x:row>
    <x:row r="2149">
      <x:c r="B2149" s="29" t="s">
        <x:v>62</x:v>
      </x:c>
      <x:c r="C2149" s="29" t="s">
        <x:v>85</x:v>
      </x:c>
      <x:c r="D2149" s="29" t="s">
        <x:v>2310</x:v>
      </x:c>
      <x:c r="E2149" s="2" t="s">
        <x:v>65</x:v>
      </x:c>
      <x:c r="F2149" s="1"/>
    </x:row>
    <x:row r="2150">
      <x:c r="B2150" s="29" t="s">
        <x:v>62</x:v>
      </x:c>
      <x:c r="C2150" s="29" t="s">
        <x:v>85</x:v>
      </x:c>
      <x:c r="D2150" s="29" t="s">
        <x:v>2311</x:v>
      </x:c>
      <x:c r="E2150" s="2" t="s">
        <x:v>65</x:v>
      </x:c>
      <x:c r="F2150" s="1"/>
    </x:row>
    <x:row r="2151">
      <x:c r="B2151" s="29" t="s">
        <x:v>62</x:v>
      </x:c>
      <x:c r="C2151" s="29" t="s">
        <x:v>85</x:v>
      </x:c>
      <x:c r="D2151" s="29" t="s">
        <x:v>2312</x:v>
      </x:c>
      <x:c r="E2151" s="2" t="s">
        <x:v>31</x:v>
      </x:c>
      <x:c r="F2151" s="1"/>
    </x:row>
    <x:row r="2152">
      <x:c r="B2152" s="29" t="s">
        <x:v>62</x:v>
      </x:c>
      <x:c r="C2152" s="29" t="s">
        <x:v>85</x:v>
      </x:c>
      <x:c r="D2152" s="29" t="s">
        <x:v>2313</x:v>
      </x:c>
      <x:c r="E2152" s="2" t="s">
        <x:v>65</x:v>
      </x:c>
      <x:c r="F2152" s="1"/>
    </x:row>
    <x:row r="2153">
      <x:c r="B2153" s="29" t="s">
        <x:v>62</x:v>
      </x:c>
      <x:c r="C2153" s="29" t="s">
        <x:v>85</x:v>
      </x:c>
      <x:c r="D2153" s="29" t="s">
        <x:v>2314</x:v>
      </x:c>
      <x:c r="E2153" s="2" t="s">
        <x:v>31</x:v>
      </x:c>
      <x:c r="F2153" s="1"/>
    </x:row>
    <x:row r="2154">
      <x:c r="B2154" s="29" t="s">
        <x:v>62</x:v>
      </x:c>
      <x:c r="C2154" s="29" t="s">
        <x:v>85</x:v>
      </x:c>
      <x:c r="D2154" s="29" t="s">
        <x:v>2315</x:v>
      </x:c>
      <x:c r="E2154" s="2" t="s">
        <x:v>65</x:v>
      </x:c>
      <x:c r="F2154" s="1"/>
    </x:row>
    <x:row r="2155">
      <x:c r="B2155" s="29" t="s">
        <x:v>62</x:v>
      </x:c>
      <x:c r="C2155" s="29" t="s">
        <x:v>85</x:v>
      </x:c>
      <x:c r="D2155" s="29" t="s">
        <x:v>2316</x:v>
      </x:c>
      <x:c r="E2155" s="2" t="s">
        <x:v>31</x:v>
      </x:c>
      <x:c r="F2155" s="1"/>
    </x:row>
    <x:row r="2156">
      <x:c r="B2156" s="29" t="s">
        <x:v>62</x:v>
      </x:c>
      <x:c r="C2156" s="29" t="s">
        <x:v>85</x:v>
      </x:c>
      <x:c r="D2156" s="29" t="s">
        <x:v>2317</x:v>
      </x:c>
      <x:c r="E2156" s="2" t="s">
        <x:v>65</x:v>
      </x:c>
      <x:c r="F2156" s="1"/>
    </x:row>
    <x:row r="2157">
      <x:c r="B2157" s="29" t="s">
        <x:v>62</x:v>
      </x:c>
      <x:c r="C2157" s="29" t="s">
        <x:v>85</x:v>
      </x:c>
      <x:c r="D2157" s="29" t="s">
        <x:v>2318</x:v>
      </x:c>
      <x:c r="E2157" s="2" t="s">
        <x:v>31</x:v>
      </x:c>
      <x:c r="F2157" s="1"/>
    </x:row>
    <x:row r="2158">
      <x:c r="B2158" s="29" t="s">
        <x:v>62</x:v>
      </x:c>
      <x:c r="C2158" s="29" t="s">
        <x:v>85</x:v>
      </x:c>
      <x:c r="D2158" s="29" t="s">
        <x:v>2319</x:v>
      </x:c>
      <x:c r="E2158" s="2" t="s">
        <x:v>31</x:v>
      </x:c>
      <x:c r="F2158" s="1"/>
    </x:row>
    <x:row r="2159">
      <x:c r="B2159" s="29" t="s">
        <x:v>62</x:v>
      </x:c>
      <x:c r="C2159" s="29" t="s">
        <x:v>85</x:v>
      </x:c>
      <x:c r="D2159" s="29" t="s">
        <x:v>2320</x:v>
      </x:c>
      <x:c r="E2159" s="2" t="s">
        <x:v>65</x:v>
      </x:c>
      <x:c r="F2159" s="1"/>
    </x:row>
    <x:row r="2160">
      <x:c r="B2160" s="29" t="s">
        <x:v>62</x:v>
      </x:c>
      <x:c r="C2160" s="29" t="s">
        <x:v>85</x:v>
      </x:c>
      <x:c r="D2160" s="29" t="s">
        <x:v>2321</x:v>
      </x:c>
      <x:c r="E2160" s="2" t="s">
        <x:v>65</x:v>
      </x:c>
      <x:c r="F2160" s="1"/>
    </x:row>
    <x:row r="2161">
      <x:c r="B2161" s="29" t="s">
        <x:v>62</x:v>
      </x:c>
      <x:c r="C2161" s="29" t="s">
        <x:v>85</x:v>
      </x:c>
      <x:c r="D2161" s="29" t="s">
        <x:v>2322</x:v>
      </x:c>
      <x:c r="E2161" s="2" t="s">
        <x:v>31</x:v>
      </x:c>
      <x:c r="F2161" s="1"/>
    </x:row>
    <x:row r="2162">
      <x:c r="B2162" s="29" t="s">
        <x:v>62</x:v>
      </x:c>
      <x:c r="C2162" s="29" t="s">
        <x:v>85</x:v>
      </x:c>
      <x:c r="D2162" s="29" t="s">
        <x:v>2323</x:v>
      </x:c>
      <x:c r="E2162" s="2" t="s">
        <x:v>37</x:v>
      </x:c>
      <x:c r="F2162" s="1"/>
    </x:row>
    <x:row r="2163">
      <x:c r="B2163" s="29" t="s">
        <x:v>62</x:v>
      </x:c>
      <x:c r="C2163" s="29" t="s">
        <x:v>85</x:v>
      </x:c>
      <x:c r="D2163" s="29" t="s">
        <x:v>2324</x:v>
      </x:c>
      <x:c r="E2163" s="2" t="s">
        <x:v>65</x:v>
      </x:c>
      <x:c r="F2163" s="1"/>
    </x:row>
    <x:row r="2164">
      <x:c r="B2164" s="29" t="s">
        <x:v>62</x:v>
      </x:c>
      <x:c r="C2164" s="29" t="s">
        <x:v>85</x:v>
      </x:c>
      <x:c r="D2164" s="29" t="s">
        <x:v>2325</x:v>
      </x:c>
      <x:c r="E2164" s="2" t="s">
        <x:v>65</x:v>
      </x:c>
      <x:c r="F2164" s="1"/>
    </x:row>
    <x:row r="2165">
      <x:c r="B2165" s="29" t="s">
        <x:v>62</x:v>
      </x:c>
      <x:c r="C2165" s="29" t="s">
        <x:v>85</x:v>
      </x:c>
      <x:c r="D2165" s="29" t="s">
        <x:v>2326</x:v>
      </x:c>
      <x:c r="E2165" s="2" t="s">
        <x:v>31</x:v>
      </x:c>
      <x:c r="F2165" s="1"/>
    </x:row>
    <x:row r="2166">
      <x:c r="B2166" s="29" t="s">
        <x:v>62</x:v>
      </x:c>
      <x:c r="C2166" s="29" t="s">
        <x:v>85</x:v>
      </x:c>
      <x:c r="D2166" s="29" t="s">
        <x:v>2327</x:v>
      </x:c>
      <x:c r="E2166" s="2" t="s">
        <x:v>31</x:v>
      </x:c>
      <x:c r="F2166" s="1"/>
    </x:row>
    <x:row r="2167">
      <x:c r="B2167" s="29" t="s">
        <x:v>62</x:v>
      </x:c>
      <x:c r="C2167" s="29" t="s">
        <x:v>85</x:v>
      </x:c>
      <x:c r="D2167" s="29" t="s">
        <x:v>2328</x:v>
      </x:c>
      <x:c r="E2167" s="2" t="s">
        <x:v>210</x:v>
      </x:c>
      <x:c r="F2167" s="1"/>
    </x:row>
    <x:row r="2168">
      <x:c r="B2168" s="29" t="s">
        <x:v>62</x:v>
      </x:c>
      <x:c r="C2168" s="29" t="s">
        <x:v>85</x:v>
      </x:c>
      <x:c r="D2168" s="29" t="s">
        <x:v>2329</x:v>
      </x:c>
      <x:c r="E2168" s="2" t="s">
        <x:v>65</x:v>
      </x:c>
      <x:c r="F2168" s="1"/>
    </x:row>
    <x:row r="2169">
      <x:c r="B2169" s="29" t="s">
        <x:v>62</x:v>
      </x:c>
      <x:c r="C2169" s="29" t="s">
        <x:v>85</x:v>
      </x:c>
      <x:c r="D2169" s="29" t="s">
        <x:v>2330</x:v>
      </x:c>
      <x:c r="E2169" s="2" t="s">
        <x:v>65</x:v>
      </x:c>
      <x:c r="F2169" s="1"/>
    </x:row>
    <x:row r="2170">
      <x:c r="B2170" s="29" t="s">
        <x:v>62</x:v>
      </x:c>
      <x:c r="C2170" s="29" t="s">
        <x:v>85</x:v>
      </x:c>
      <x:c r="D2170" s="29" t="s">
        <x:v>2331</x:v>
      </x:c>
      <x:c r="E2170" s="2" t="s">
        <x:v>65</x:v>
      </x:c>
      <x:c r="F2170" s="1"/>
    </x:row>
    <x:row r="2171">
      <x:c r="B2171" s="29" t="s">
        <x:v>62</x:v>
      </x:c>
      <x:c r="C2171" s="29" t="s">
        <x:v>85</x:v>
      </x:c>
      <x:c r="D2171" s="29" t="s">
        <x:v>2332</x:v>
      </x:c>
      <x:c r="E2171" s="2" t="s">
        <x:v>65</x:v>
      </x:c>
      <x:c r="F2171" s="1"/>
    </x:row>
    <x:row r="2172">
      <x:c r="B2172" s="29" t="s">
        <x:v>62</x:v>
      </x:c>
      <x:c r="C2172" s="29" t="s">
        <x:v>85</x:v>
      </x:c>
      <x:c r="D2172" s="29" t="s">
        <x:v>2333</x:v>
      </x:c>
      <x:c r="E2172" s="2" t="s">
        <x:v>65</x:v>
      </x:c>
      <x:c r="F2172" s="1"/>
    </x:row>
    <x:row r="2173">
      <x:c r="B2173" s="29" t="s">
        <x:v>62</x:v>
      </x:c>
      <x:c r="C2173" s="29" t="s">
        <x:v>85</x:v>
      </x:c>
      <x:c r="D2173" s="29" t="s">
        <x:v>2334</x:v>
      </x:c>
      <x:c r="E2173" s="2" t="s">
        <x:v>210</x:v>
      </x:c>
      <x:c r="F2173" s="1"/>
    </x:row>
    <x:row r="2174">
      <x:c r="B2174" s="29" t="s">
        <x:v>62</x:v>
      </x:c>
      <x:c r="C2174" s="29" t="s">
        <x:v>85</x:v>
      </x:c>
      <x:c r="D2174" s="29" t="s">
        <x:v>2335</x:v>
      </x:c>
      <x:c r="E2174" s="2" t="s">
        <x:v>65</x:v>
      </x:c>
      <x:c r="F2174" s="1"/>
    </x:row>
    <x:row r="2175">
      <x:c r="B2175" s="29" t="s">
        <x:v>62</x:v>
      </x:c>
      <x:c r="C2175" s="29" t="s">
        <x:v>85</x:v>
      </x:c>
      <x:c r="D2175" s="29" t="s">
        <x:v>2336</x:v>
      </x:c>
      <x:c r="E2175" s="2" t="s">
        <x:v>65</x:v>
      </x:c>
      <x:c r="F2175" s="1"/>
    </x:row>
    <x:row r="2176">
      <x:c r="B2176" s="29" t="s">
        <x:v>62</x:v>
      </x:c>
      <x:c r="C2176" s="29" t="s">
        <x:v>85</x:v>
      </x:c>
      <x:c r="D2176" s="29" t="s">
        <x:v>2337</x:v>
      </x:c>
      <x:c r="E2176" s="2" t="s">
        <x:v>65</x:v>
      </x:c>
      <x:c r="F2176" s="1"/>
    </x:row>
    <x:row r="2177">
      <x:c r="B2177" s="29" t="s">
        <x:v>62</x:v>
      </x:c>
      <x:c r="C2177" s="29" t="s">
        <x:v>85</x:v>
      </x:c>
      <x:c r="D2177" s="29" t="s">
        <x:v>2338</x:v>
      </x:c>
      <x:c r="E2177" s="2" t="s">
        <x:v>65</x:v>
      </x:c>
      <x:c r="F2177" s="1"/>
    </x:row>
    <x:row r="2178">
      <x:c r="B2178" s="29" t="s">
        <x:v>62</x:v>
      </x:c>
      <x:c r="C2178" s="29" t="s">
        <x:v>85</x:v>
      </x:c>
      <x:c r="D2178" s="29" t="s">
        <x:v>2339</x:v>
      </x:c>
      <x:c r="E2178" s="2" t="s">
        <x:v>65</x:v>
      </x:c>
      <x:c r="F2178" s="1"/>
    </x:row>
    <x:row r="2179">
      <x:c r="B2179" s="29" t="s">
        <x:v>62</x:v>
      </x:c>
      <x:c r="C2179" s="29" t="s">
        <x:v>85</x:v>
      </x:c>
      <x:c r="D2179" s="29" t="s">
        <x:v>2340</x:v>
      </x:c>
      <x:c r="E2179" s="2" t="s">
        <x:v>65</x:v>
      </x:c>
      <x:c r="F2179" s="1"/>
    </x:row>
    <x:row r="2180">
      <x:c r="B2180" s="29" t="s">
        <x:v>62</x:v>
      </x:c>
      <x:c r="C2180" s="29" t="s">
        <x:v>85</x:v>
      </x:c>
      <x:c r="D2180" s="29" t="s">
        <x:v>2341</x:v>
      </x:c>
      <x:c r="E2180" s="2" t="s">
        <x:v>65</x:v>
      </x:c>
      <x:c r="F2180" s="1"/>
    </x:row>
    <x:row r="2181">
      <x:c r="B2181" s="29" t="s">
        <x:v>62</x:v>
      </x:c>
      <x:c r="C2181" s="29" t="s">
        <x:v>85</x:v>
      </x:c>
      <x:c r="D2181" s="29" t="s">
        <x:v>2342</x:v>
      </x:c>
      <x:c r="E2181" s="2" t="s">
        <x:v>31</x:v>
      </x:c>
      <x:c r="F2181" s="1"/>
    </x:row>
    <x:row r="2182">
      <x:c r="B2182" s="29" t="s">
        <x:v>62</x:v>
      </x:c>
      <x:c r="C2182" s="29" t="s">
        <x:v>85</x:v>
      </x:c>
      <x:c r="D2182" s="29" t="s">
        <x:v>2343</x:v>
      </x:c>
      <x:c r="E2182" s="2" t="s">
        <x:v>31</x:v>
      </x:c>
      <x:c r="F2182" s="1"/>
    </x:row>
    <x:row r="2183">
      <x:c r="B2183" s="29" t="s">
        <x:v>62</x:v>
      </x:c>
      <x:c r="C2183" s="29" t="s">
        <x:v>85</x:v>
      </x:c>
      <x:c r="D2183" s="29" t="s">
        <x:v>2344</x:v>
      </x:c>
      <x:c r="E2183" s="2" t="s">
        <x:v>65</x:v>
      </x:c>
      <x:c r="F2183" s="1"/>
    </x:row>
    <x:row r="2184">
      <x:c r="B2184" s="29" t="s">
        <x:v>62</x:v>
      </x:c>
      <x:c r="C2184" s="29" t="s">
        <x:v>85</x:v>
      </x:c>
      <x:c r="D2184" s="29" t="s">
        <x:v>2345</x:v>
      </x:c>
      <x:c r="E2184" s="2" t="s">
        <x:v>65</x:v>
      </x:c>
      <x:c r="F2184" s="1"/>
    </x:row>
    <x:row r="2185">
      <x:c r="B2185" s="29" t="s">
        <x:v>62</x:v>
      </x:c>
      <x:c r="C2185" s="29" t="s">
        <x:v>85</x:v>
      </x:c>
      <x:c r="D2185" s="29" t="s">
        <x:v>2346</x:v>
      </x:c>
      <x:c r="E2185" s="2" t="s">
        <x:v>31</x:v>
      </x:c>
      <x:c r="F2185" s="1"/>
    </x:row>
    <x:row r="2186">
      <x:c r="B2186" s="29" t="s">
        <x:v>62</x:v>
      </x:c>
      <x:c r="C2186" s="29" t="s">
        <x:v>85</x:v>
      </x:c>
      <x:c r="D2186" s="29" t="s">
        <x:v>2347</x:v>
      </x:c>
      <x:c r="E2186" s="2" t="s">
        <x:v>65</x:v>
      </x:c>
      <x:c r="F2186" s="1"/>
    </x:row>
    <x:row r="2187">
      <x:c r="B2187" s="29" t="s">
        <x:v>62</x:v>
      </x:c>
      <x:c r="C2187" s="29" t="s">
        <x:v>85</x:v>
      </x:c>
      <x:c r="D2187" s="29" t="s">
        <x:v>2348</x:v>
      </x:c>
      <x:c r="E2187" s="2" t="s">
        <x:v>210</x:v>
      </x:c>
      <x:c r="F2187" s="1"/>
    </x:row>
    <x:row r="2188">
      <x:c r="B2188" s="29" t="s">
        <x:v>62</x:v>
      </x:c>
      <x:c r="C2188" s="29" t="s">
        <x:v>85</x:v>
      </x:c>
      <x:c r="D2188" s="29" t="s">
        <x:v>2349</x:v>
      </x:c>
      <x:c r="E2188" s="2" t="s">
        <x:v>65</x:v>
      </x:c>
      <x:c r="F2188" s="1"/>
    </x:row>
    <x:row r="2189">
      <x:c r="B2189" s="29" t="s">
        <x:v>62</x:v>
      </x:c>
      <x:c r="C2189" s="29" t="s">
        <x:v>85</x:v>
      </x:c>
      <x:c r="D2189" s="29" t="s">
        <x:v>2350</x:v>
      </x:c>
      <x:c r="E2189" s="2" t="s">
        <x:v>65</x:v>
      </x:c>
      <x:c r="F2189" s="1"/>
    </x:row>
    <x:row r="2190">
      <x:c r="B2190" s="29" t="s">
        <x:v>62</x:v>
      </x:c>
      <x:c r="C2190" s="29" t="s">
        <x:v>85</x:v>
      </x:c>
      <x:c r="D2190" s="29" t="s">
        <x:v>2351</x:v>
      </x:c>
      <x:c r="E2190" s="2" t="s">
        <x:v>31</x:v>
      </x:c>
      <x:c r="F2190" s="1"/>
    </x:row>
    <x:row r="2191">
      <x:c r="B2191" s="29" t="s">
        <x:v>62</x:v>
      </x:c>
      <x:c r="C2191" s="29" t="s">
        <x:v>85</x:v>
      </x:c>
      <x:c r="D2191" s="29" t="s">
        <x:v>2352</x:v>
      </x:c>
      <x:c r="E2191" s="2" t="s">
        <x:v>65</x:v>
      </x:c>
      <x:c r="F2191" s="1"/>
    </x:row>
    <x:row r="2192">
      <x:c r="B2192" s="29" t="s">
        <x:v>62</x:v>
      </x:c>
      <x:c r="C2192" s="29" t="s">
        <x:v>85</x:v>
      </x:c>
      <x:c r="D2192" s="29" t="s">
        <x:v>2353</x:v>
      </x:c>
      <x:c r="E2192" s="2" t="s">
        <x:v>65</x:v>
      </x:c>
      <x:c r="F2192" s="1"/>
    </x:row>
    <x:row r="2193">
      <x:c r="B2193" s="29" t="s">
        <x:v>62</x:v>
      </x:c>
      <x:c r="C2193" s="29" t="s">
        <x:v>85</x:v>
      </x:c>
      <x:c r="D2193" s="29" t="s">
        <x:v>2354</x:v>
      </x:c>
      <x:c r="E2193" s="2" t="s">
        <x:v>65</x:v>
      </x:c>
      <x:c r="F2193" s="1"/>
    </x:row>
    <x:row r="2194">
      <x:c r="B2194" s="29" t="s">
        <x:v>62</x:v>
      </x:c>
      <x:c r="C2194" s="29" t="s">
        <x:v>85</x:v>
      </x:c>
      <x:c r="D2194" s="29" t="s">
        <x:v>2355</x:v>
      </x:c>
      <x:c r="E2194" s="2" t="s">
        <x:v>65</x:v>
      </x:c>
      <x:c r="F2194" s="1"/>
    </x:row>
    <x:row r="2195">
      <x:c r="B2195" s="29" t="s">
        <x:v>62</x:v>
      </x:c>
      <x:c r="C2195" s="29" t="s">
        <x:v>85</x:v>
      </x:c>
      <x:c r="D2195" s="29" t="s">
        <x:v>2356</x:v>
      </x:c>
      <x:c r="E2195" s="2" t="s">
        <x:v>65</x:v>
      </x:c>
      <x:c r="F2195" s="1"/>
    </x:row>
    <x:row r="2196">
      <x:c r="B2196" s="29" t="s">
        <x:v>62</x:v>
      </x:c>
      <x:c r="C2196" s="29" t="s">
        <x:v>85</x:v>
      </x:c>
      <x:c r="D2196" s="29" t="s">
        <x:v>2357</x:v>
      </x:c>
      <x:c r="E2196" s="2" t="s">
        <x:v>65</x:v>
      </x:c>
      <x:c r="F2196" s="1"/>
    </x:row>
    <x:row r="2197">
      <x:c r="B2197" s="29" t="s">
        <x:v>62</x:v>
      </x:c>
      <x:c r="C2197" s="29" t="s">
        <x:v>85</x:v>
      </x:c>
      <x:c r="D2197" s="29" t="s">
        <x:v>2358</x:v>
      </x:c>
      <x:c r="E2197" s="2" t="s">
        <x:v>65</x:v>
      </x:c>
      <x:c r="F2197" s="1"/>
    </x:row>
    <x:row r="2198">
      <x:c r="B2198" s="29" t="s">
        <x:v>62</x:v>
      </x:c>
      <x:c r="C2198" s="29" t="s">
        <x:v>85</x:v>
      </x:c>
      <x:c r="D2198" s="29" t="s">
        <x:v>2359</x:v>
      </x:c>
      <x:c r="E2198" s="2" t="s">
        <x:v>65</x:v>
      </x:c>
      <x:c r="F2198" s="1"/>
    </x:row>
    <x:row r="2199">
      <x:c r="B2199" s="29" t="s">
        <x:v>62</x:v>
      </x:c>
      <x:c r="C2199" s="29" t="s">
        <x:v>85</x:v>
      </x:c>
      <x:c r="D2199" s="29" t="s">
        <x:v>2360</x:v>
      </x:c>
      <x:c r="E2199" s="2" t="s">
        <x:v>65</x:v>
      </x:c>
      <x:c r="F2199" s="1"/>
    </x:row>
    <x:row r="2200">
      <x:c r="B2200" s="29" t="s">
        <x:v>62</x:v>
      </x:c>
      <x:c r="C2200" s="29" t="s">
        <x:v>85</x:v>
      </x:c>
      <x:c r="D2200" s="29" t="s">
        <x:v>2361</x:v>
      </x:c>
      <x:c r="E2200" s="2" t="s">
        <x:v>65</x:v>
      </x:c>
      <x:c r="F2200" s="1"/>
    </x:row>
    <x:row r="2201">
      <x:c r="B2201" s="29" t="s">
        <x:v>62</x:v>
      </x:c>
      <x:c r="C2201" s="29" t="s">
        <x:v>85</x:v>
      </x:c>
      <x:c r="D2201" s="29" t="s">
        <x:v>2362</x:v>
      </x:c>
      <x:c r="E2201" s="2" t="s">
        <x:v>31</x:v>
      </x:c>
      <x:c r="F2201" s="1"/>
    </x:row>
    <x:row r="2202">
      <x:c r="B2202" s="29" t="s">
        <x:v>62</x:v>
      </x:c>
      <x:c r="C2202" s="29" t="s">
        <x:v>85</x:v>
      </x:c>
      <x:c r="D2202" s="29" t="s">
        <x:v>2363</x:v>
      </x:c>
      <x:c r="E2202" s="2" t="s">
        <x:v>65</x:v>
      </x:c>
      <x:c r="F2202" s="1"/>
    </x:row>
    <x:row r="2203">
      <x:c r="B2203" s="29" t="s">
        <x:v>62</x:v>
      </x:c>
      <x:c r="C2203" s="29" t="s">
        <x:v>85</x:v>
      </x:c>
      <x:c r="D2203" s="29" t="s">
        <x:v>2364</x:v>
      </x:c>
      <x:c r="E2203" s="2" t="s">
        <x:v>65</x:v>
      </x:c>
      <x:c r="F2203" s="1"/>
    </x:row>
    <x:row r="2204">
      <x:c r="B2204" s="29" t="s">
        <x:v>62</x:v>
      </x:c>
      <x:c r="C2204" s="29" t="s">
        <x:v>85</x:v>
      </x:c>
      <x:c r="D2204" s="29" t="s">
        <x:v>2365</x:v>
      </x:c>
      <x:c r="E2204" s="2" t="s">
        <x:v>65</x:v>
      </x:c>
      <x:c r="F2204" s="1"/>
    </x:row>
    <x:row r="2205">
      <x:c r="B2205" s="29" t="s">
        <x:v>62</x:v>
      </x:c>
      <x:c r="C2205" s="29" t="s">
        <x:v>85</x:v>
      </x:c>
      <x:c r="D2205" s="29" t="s">
        <x:v>2366</x:v>
      </x:c>
      <x:c r="E2205" s="2" t="s">
        <x:v>31</x:v>
      </x:c>
      <x:c r="F2205" s="1"/>
    </x:row>
    <x:row r="2206">
      <x:c r="B2206" s="29" t="s">
        <x:v>62</x:v>
      </x:c>
      <x:c r="C2206" s="29" t="s">
        <x:v>85</x:v>
      </x:c>
      <x:c r="D2206" s="29" t="s">
        <x:v>2367</x:v>
      </x:c>
      <x:c r="E2206" s="2" t="s">
        <x:v>65</x:v>
      </x:c>
      <x:c r="F2206" s="1"/>
    </x:row>
    <x:row r="2207">
      <x:c r="B2207" s="29" t="s">
        <x:v>62</x:v>
      </x:c>
      <x:c r="C2207" s="29" t="s">
        <x:v>85</x:v>
      </x:c>
      <x:c r="D2207" s="29" t="s">
        <x:v>2368</x:v>
      </x:c>
      <x:c r="E2207" s="2" t="s">
        <x:v>65</x:v>
      </x:c>
      <x:c r="F2207" s="1"/>
    </x:row>
    <x:row r="2208">
      <x:c r="B2208" s="29" t="s">
        <x:v>62</x:v>
      </x:c>
      <x:c r="C2208" s="29" t="s">
        <x:v>85</x:v>
      </x:c>
      <x:c r="D2208" s="29" t="s">
        <x:v>2369</x:v>
      </x:c>
      <x:c r="E2208" s="2" t="s">
        <x:v>65</x:v>
      </x:c>
      <x:c r="F2208" s="1"/>
    </x:row>
    <x:row r="2209">
      <x:c r="B2209" s="29" t="s">
        <x:v>62</x:v>
      </x:c>
      <x:c r="C2209" s="29" t="s">
        <x:v>85</x:v>
      </x:c>
      <x:c r="D2209" s="29" t="s">
        <x:v>2370</x:v>
      </x:c>
      <x:c r="E2209" s="2" t="s">
        <x:v>31</x:v>
      </x:c>
      <x:c r="F2209" s="1"/>
    </x:row>
    <x:row r="2210">
      <x:c r="B2210" s="29" t="s">
        <x:v>62</x:v>
      </x:c>
      <x:c r="C2210" s="29" t="s">
        <x:v>85</x:v>
      </x:c>
      <x:c r="D2210" s="29" t="s">
        <x:v>2371</x:v>
      </x:c>
      <x:c r="E2210" s="2" t="s">
        <x:v>65</x:v>
      </x:c>
      <x:c r="F2210" s="1"/>
    </x:row>
    <x:row r="2211">
      <x:c r="B2211" s="29" t="s">
        <x:v>62</x:v>
      </x:c>
      <x:c r="C2211" s="29" t="s">
        <x:v>85</x:v>
      </x:c>
      <x:c r="D2211" s="29" t="s">
        <x:v>2372</x:v>
      </x:c>
      <x:c r="E2211" s="2" t="s">
        <x:v>210</x:v>
      </x:c>
      <x:c r="F2211" s="1"/>
    </x:row>
    <x:row r="2212">
      <x:c r="B2212" s="29" t="s">
        <x:v>62</x:v>
      </x:c>
      <x:c r="C2212" s="29" t="s">
        <x:v>85</x:v>
      </x:c>
      <x:c r="D2212" s="29" t="s">
        <x:v>2373</x:v>
      </x:c>
      <x:c r="E2212" s="2" t="s">
        <x:v>31</x:v>
      </x:c>
      <x:c r="F2212" s="1"/>
    </x:row>
    <x:row r="2213">
      <x:c r="B2213" s="29" t="s">
        <x:v>62</x:v>
      </x:c>
      <x:c r="C2213" s="29" t="s">
        <x:v>85</x:v>
      </x:c>
      <x:c r="D2213" s="29" t="s">
        <x:v>2374</x:v>
      </x:c>
      <x:c r="E2213" s="2" t="s">
        <x:v>31</x:v>
      </x:c>
      <x:c r="F2213" s="1"/>
    </x:row>
    <x:row r="2214">
      <x:c r="B2214" s="29" t="s">
        <x:v>62</x:v>
      </x:c>
      <x:c r="C2214" s="29" t="s">
        <x:v>85</x:v>
      </x:c>
      <x:c r="D2214" s="29" t="s">
        <x:v>2375</x:v>
      </x:c>
      <x:c r="E2214" s="2" t="s">
        <x:v>65</x:v>
      </x:c>
      <x:c r="F2214" s="1"/>
    </x:row>
    <x:row r="2215">
      <x:c r="B2215" s="29" t="s">
        <x:v>62</x:v>
      </x:c>
      <x:c r="C2215" s="29" t="s">
        <x:v>85</x:v>
      </x:c>
      <x:c r="D2215" s="29" t="s">
        <x:v>2376</x:v>
      </x:c>
      <x:c r="E2215" s="2" t="s">
        <x:v>31</x:v>
      </x:c>
      <x:c r="F2215" s="1"/>
    </x:row>
    <x:row r="2216">
      <x:c r="B2216" s="29" t="s">
        <x:v>62</x:v>
      </x:c>
      <x:c r="C2216" s="29" t="s">
        <x:v>85</x:v>
      </x:c>
      <x:c r="D2216" s="29" t="s">
        <x:v>2377</x:v>
      </x:c>
      <x:c r="E2216" s="2" t="s">
        <x:v>31</x:v>
      </x:c>
      <x:c r="F2216" s="1"/>
    </x:row>
    <x:row r="2217">
      <x:c r="B2217" s="29" t="s">
        <x:v>62</x:v>
      </x:c>
      <x:c r="C2217" s="29" t="s">
        <x:v>85</x:v>
      </x:c>
      <x:c r="D2217" s="29" t="s">
        <x:v>2378</x:v>
      </x:c>
      <x:c r="E2217" s="2" t="s">
        <x:v>31</x:v>
      </x:c>
      <x:c r="F2217" s="1"/>
    </x:row>
    <x:row r="2218">
      <x:c r="B2218" s="29" t="s">
        <x:v>62</x:v>
      </x:c>
      <x:c r="C2218" s="29" t="s">
        <x:v>85</x:v>
      </x:c>
      <x:c r="D2218" s="29" t="s">
        <x:v>2379</x:v>
      </x:c>
      <x:c r="E2218" s="2" t="s">
        <x:v>65</x:v>
      </x:c>
      <x:c r="F2218" s="1"/>
    </x:row>
    <x:row r="2219">
      <x:c r="B2219" s="29" t="s">
        <x:v>62</x:v>
      </x:c>
      <x:c r="C2219" s="29" t="s">
        <x:v>85</x:v>
      </x:c>
      <x:c r="D2219" s="29" t="s">
        <x:v>2380</x:v>
      </x:c>
      <x:c r="E2219" s="2" t="s">
        <x:v>65</x:v>
      </x:c>
      <x:c r="F2219" s="1"/>
    </x:row>
    <x:row r="2220">
      <x:c r="B2220" s="29" t="s">
        <x:v>62</x:v>
      </x:c>
      <x:c r="C2220" s="29" t="s">
        <x:v>85</x:v>
      </x:c>
      <x:c r="D2220" s="29" t="s">
        <x:v>2381</x:v>
      </x:c>
      <x:c r="E2220" s="2" t="s">
        <x:v>65</x:v>
      </x:c>
      <x:c r="F2220" s="1"/>
    </x:row>
    <x:row r="2221">
      <x:c r="B2221" s="29" t="s">
        <x:v>62</x:v>
      </x:c>
      <x:c r="C2221" s="29" t="s">
        <x:v>85</x:v>
      </x:c>
      <x:c r="D2221" s="29" t="s">
        <x:v>2382</x:v>
      </x:c>
      <x:c r="E2221" s="2" t="s">
        <x:v>65</x:v>
      </x:c>
      <x:c r="F2221" s="1"/>
    </x:row>
    <x:row r="2222">
      <x:c r="B2222" s="29" t="s">
        <x:v>62</x:v>
      </x:c>
      <x:c r="C2222" s="29" t="s">
        <x:v>85</x:v>
      </x:c>
      <x:c r="D2222" s="29" t="s">
        <x:v>2383</x:v>
      </x:c>
      <x:c r="E2222" s="2" t="s">
        <x:v>31</x:v>
      </x:c>
      <x:c r="F2222" s="1"/>
    </x:row>
    <x:row r="2223">
      <x:c r="B2223" s="29" t="s">
        <x:v>62</x:v>
      </x:c>
      <x:c r="C2223" s="29" t="s">
        <x:v>85</x:v>
      </x:c>
      <x:c r="D2223" s="29" t="s">
        <x:v>2384</x:v>
      </x:c>
      <x:c r="E2223" s="2" t="s">
        <x:v>31</x:v>
      </x:c>
      <x:c r="F2223" s="1"/>
    </x:row>
    <x:row r="2224">
      <x:c r="B2224" s="29" t="s">
        <x:v>62</x:v>
      </x:c>
      <x:c r="C2224" s="29" t="s">
        <x:v>85</x:v>
      </x:c>
      <x:c r="D2224" s="29" t="s">
        <x:v>2385</x:v>
      </x:c>
      <x:c r="E2224" s="2" t="s">
        <x:v>31</x:v>
      </x:c>
      <x:c r="F2224" s="1"/>
    </x:row>
    <x:row r="2225">
      <x:c r="B2225" s="29" t="s">
        <x:v>62</x:v>
      </x:c>
      <x:c r="C2225" s="29" t="s">
        <x:v>85</x:v>
      </x:c>
      <x:c r="D2225" s="29" t="s">
        <x:v>2386</x:v>
      </x:c>
      <x:c r="E2225" s="2" t="s">
        <x:v>31</x:v>
      </x:c>
      <x:c r="F2225" s="1"/>
    </x:row>
    <x:row r="2226">
      <x:c r="B2226" s="29" t="s">
        <x:v>62</x:v>
      </x:c>
      <x:c r="C2226" s="29" t="s">
        <x:v>85</x:v>
      </x:c>
      <x:c r="D2226" s="29" t="s">
        <x:v>2387</x:v>
      </x:c>
      <x:c r="E2226" s="2" t="s">
        <x:v>31</x:v>
      </x:c>
      <x:c r="F2226" s="1"/>
    </x:row>
    <x:row r="2227">
      <x:c r="B2227" s="29" t="s">
        <x:v>62</x:v>
      </x:c>
      <x:c r="C2227" s="29" t="s">
        <x:v>85</x:v>
      </x:c>
      <x:c r="D2227" s="29" t="s">
        <x:v>2388</x:v>
      </x:c>
      <x:c r="E2227" s="2" t="s">
        <x:v>31</x:v>
      </x:c>
      <x:c r="F2227" s="1"/>
    </x:row>
    <x:row r="2228">
      <x:c r="B2228" s="29" t="s">
        <x:v>62</x:v>
      </x:c>
      <x:c r="C2228" s="29" t="s">
        <x:v>85</x:v>
      </x:c>
      <x:c r="D2228" s="29" t="s">
        <x:v>2389</x:v>
      </x:c>
      <x:c r="E2228" s="2" t="s">
        <x:v>31</x:v>
      </x:c>
      <x:c r="F2228" s="1"/>
    </x:row>
    <x:row r="2229">
      <x:c r="B2229" s="29" t="s">
        <x:v>62</x:v>
      </x:c>
      <x:c r="C2229" s="29" t="s">
        <x:v>85</x:v>
      </x:c>
      <x:c r="D2229" s="29" t="s">
        <x:v>2390</x:v>
      </x:c>
      <x:c r="E2229" s="2" t="s">
        <x:v>31</x:v>
      </x:c>
      <x:c r="F2229" s="1"/>
    </x:row>
    <x:row r="2230">
      <x:c r="B2230" s="29" t="s">
        <x:v>62</x:v>
      </x:c>
      <x:c r="C2230" s="29" t="s">
        <x:v>85</x:v>
      </x:c>
      <x:c r="D2230" s="29" t="s">
        <x:v>2391</x:v>
      </x:c>
      <x:c r="E2230" s="2" t="s">
        <x:v>65</x:v>
      </x:c>
      <x:c r="F2230" s="1"/>
    </x:row>
    <x:row r="2231">
      <x:c r="B2231" s="29" t="s">
        <x:v>62</x:v>
      </x:c>
      <x:c r="C2231" s="29" t="s">
        <x:v>85</x:v>
      </x:c>
      <x:c r="D2231" s="29" t="s">
        <x:v>2392</x:v>
      </x:c>
      <x:c r="E2231" s="2" t="s">
        <x:v>31</x:v>
      </x:c>
      <x:c r="F2231" s="1"/>
    </x:row>
    <x:row r="2232">
      <x:c r="B2232" s="29" t="s">
        <x:v>62</x:v>
      </x:c>
      <x:c r="C2232" s="29" t="s">
        <x:v>85</x:v>
      </x:c>
      <x:c r="D2232" s="29" t="s">
        <x:v>2393</x:v>
      </x:c>
      <x:c r="E2232" s="2" t="s">
        <x:v>65</x:v>
      </x:c>
      <x:c r="F2232" s="1"/>
    </x:row>
    <x:row r="2233">
      <x:c r="B2233" s="29" t="s">
        <x:v>62</x:v>
      </x:c>
      <x:c r="C2233" s="29" t="s">
        <x:v>85</x:v>
      </x:c>
      <x:c r="D2233" s="29" t="s">
        <x:v>2394</x:v>
      </x:c>
      <x:c r="E2233" s="2" t="s">
        <x:v>31</x:v>
      </x:c>
      <x:c r="F2233" s="1"/>
    </x:row>
    <x:row r="2234">
      <x:c r="B2234" s="29" t="s">
        <x:v>62</x:v>
      </x:c>
      <x:c r="C2234" s="29" t="s">
        <x:v>85</x:v>
      </x:c>
      <x:c r="D2234" s="29" t="s">
        <x:v>2395</x:v>
      </x:c>
      <x:c r="E2234" s="2" t="s">
        <x:v>65</x:v>
      </x:c>
      <x:c r="F2234" s="1"/>
    </x:row>
    <x:row r="2235">
      <x:c r="B2235" s="29" t="s">
        <x:v>62</x:v>
      </x:c>
      <x:c r="C2235" s="29" t="s">
        <x:v>85</x:v>
      </x:c>
      <x:c r="D2235" s="29" t="s">
        <x:v>2396</x:v>
      </x:c>
      <x:c r="E2235" s="2" t="s">
        <x:v>65</x:v>
      </x:c>
      <x:c r="F2235" s="1"/>
    </x:row>
    <x:row r="2236">
      <x:c r="B2236" s="29" t="s">
        <x:v>62</x:v>
      </x:c>
      <x:c r="C2236" s="29" t="s">
        <x:v>85</x:v>
      </x:c>
      <x:c r="D2236" s="29" t="s">
        <x:v>2397</x:v>
      </x:c>
      <x:c r="E2236" s="2" t="s">
        <x:v>31</x:v>
      </x:c>
      <x:c r="F2236" s="1"/>
    </x:row>
    <x:row r="2237">
      <x:c r="B2237" s="29" t="s">
        <x:v>62</x:v>
      </x:c>
      <x:c r="C2237" s="29" t="s">
        <x:v>85</x:v>
      </x:c>
      <x:c r="D2237" s="29" t="s">
        <x:v>2398</x:v>
      </x:c>
      <x:c r="E2237" s="2" t="s">
        <x:v>31</x:v>
      </x:c>
      <x:c r="F2237" s="1"/>
    </x:row>
    <x:row r="2238">
      <x:c r="B2238" s="29" t="s">
        <x:v>62</x:v>
      </x:c>
      <x:c r="C2238" s="29" t="s">
        <x:v>85</x:v>
      </x:c>
      <x:c r="D2238" s="29" t="s">
        <x:v>2399</x:v>
      </x:c>
      <x:c r="E2238" s="2" t="s">
        <x:v>210</x:v>
      </x:c>
      <x:c r="F2238" s="1"/>
    </x:row>
    <x:row r="2239">
      <x:c r="B2239" s="29" t="s">
        <x:v>62</x:v>
      </x:c>
      <x:c r="C2239" s="29" t="s">
        <x:v>85</x:v>
      </x:c>
      <x:c r="D2239" s="29" t="s">
        <x:v>2400</x:v>
      </x:c>
      <x:c r="E2239" s="2" t="s">
        <x:v>65</x:v>
      </x:c>
      <x:c r="F2239" s="1"/>
    </x:row>
    <x:row r="2240">
      <x:c r="B2240" s="29" t="s">
        <x:v>62</x:v>
      </x:c>
      <x:c r="C2240" s="29" t="s">
        <x:v>85</x:v>
      </x:c>
      <x:c r="D2240" s="29" t="s">
        <x:v>2401</x:v>
      </x:c>
      <x:c r="E2240" s="2" t="s">
        <x:v>31</x:v>
      </x:c>
      <x:c r="F2240" s="1"/>
    </x:row>
    <x:row r="2241">
      <x:c r="B2241" s="29" t="s">
        <x:v>62</x:v>
      </x:c>
      <x:c r="C2241" s="29" t="s">
        <x:v>85</x:v>
      </x:c>
      <x:c r="D2241" s="29" t="s">
        <x:v>2402</x:v>
      </x:c>
      <x:c r="E2241" s="2" t="s">
        <x:v>31</x:v>
      </x:c>
      <x:c r="F2241" s="1"/>
    </x:row>
    <x:row r="2242">
      <x:c r="B2242" s="29" t="s">
        <x:v>62</x:v>
      </x:c>
      <x:c r="C2242" s="29" t="s">
        <x:v>85</x:v>
      </x:c>
      <x:c r="D2242" s="29" t="s">
        <x:v>2403</x:v>
      </x:c>
      <x:c r="E2242" s="2" t="s">
        <x:v>31</x:v>
      </x:c>
      <x:c r="F2242" s="1"/>
    </x:row>
    <x:row r="2243">
      <x:c r="B2243" s="29" t="s">
        <x:v>62</x:v>
      </x:c>
      <x:c r="C2243" s="29" t="s">
        <x:v>85</x:v>
      </x:c>
      <x:c r="D2243" s="29" t="s">
        <x:v>2404</x:v>
      </x:c>
      <x:c r="E2243" s="2" t="s">
        <x:v>65</x:v>
      </x:c>
      <x:c r="F2243" s="1"/>
    </x:row>
    <x:row r="2244">
      <x:c r="B2244" s="29" t="s">
        <x:v>62</x:v>
      </x:c>
      <x:c r="C2244" s="29" t="s">
        <x:v>85</x:v>
      </x:c>
      <x:c r="D2244" s="29" t="s">
        <x:v>2405</x:v>
      </x:c>
      <x:c r="E2244" s="2" t="s">
        <x:v>65</x:v>
      </x:c>
      <x:c r="F2244" s="1"/>
    </x:row>
    <x:row r="2245">
      <x:c r="B2245" s="29" t="s">
        <x:v>62</x:v>
      </x:c>
      <x:c r="C2245" s="29" t="s">
        <x:v>85</x:v>
      </x:c>
      <x:c r="D2245" s="29" t="s">
        <x:v>2406</x:v>
      </x:c>
      <x:c r="E2245" s="2" t="s">
        <x:v>65</x:v>
      </x:c>
      <x:c r="F2245" s="1"/>
    </x:row>
    <x:row r="2246">
      <x:c r="B2246" s="29" t="s">
        <x:v>62</x:v>
      </x:c>
      <x:c r="C2246" s="29" t="s">
        <x:v>85</x:v>
      </x:c>
      <x:c r="D2246" s="29" t="s">
        <x:v>2407</x:v>
      </x:c>
      <x:c r="E2246" s="2" t="s">
        <x:v>65</x:v>
      </x:c>
      <x:c r="F2246" s="1"/>
    </x:row>
    <x:row r="2247">
      <x:c r="B2247" s="29" t="s">
        <x:v>62</x:v>
      </x:c>
      <x:c r="C2247" s="29" t="s">
        <x:v>85</x:v>
      </x:c>
      <x:c r="D2247" s="29" t="s">
        <x:v>2408</x:v>
      </x:c>
      <x:c r="E2247" s="2" t="s">
        <x:v>65</x:v>
      </x:c>
      <x:c r="F2247" s="1"/>
    </x:row>
    <x:row r="2248">
      <x:c r="B2248" s="29" t="s">
        <x:v>62</x:v>
      </x:c>
      <x:c r="C2248" s="29" t="s">
        <x:v>85</x:v>
      </x:c>
      <x:c r="D2248" s="29" t="s">
        <x:v>2409</x:v>
      </x:c>
      <x:c r="E2248" s="2" t="s">
        <x:v>31</x:v>
      </x:c>
      <x:c r="F2248" s="1"/>
    </x:row>
    <x:row r="2249">
      <x:c r="B2249" s="29" t="s">
        <x:v>62</x:v>
      </x:c>
      <x:c r="C2249" s="29" t="s">
        <x:v>85</x:v>
      </x:c>
      <x:c r="D2249" s="29" t="s">
        <x:v>2410</x:v>
      </x:c>
      <x:c r="E2249" s="2" t="s">
        <x:v>31</x:v>
      </x:c>
      <x:c r="F2249" s="1"/>
    </x:row>
    <x:row r="2250">
      <x:c r="B2250" s="29" t="s">
        <x:v>62</x:v>
      </x:c>
      <x:c r="C2250" s="29" t="s">
        <x:v>85</x:v>
      </x:c>
      <x:c r="D2250" s="29" t="s">
        <x:v>2411</x:v>
      </x:c>
      <x:c r="E2250" s="2" t="s">
        <x:v>65</x:v>
      </x:c>
      <x:c r="F2250" s="1"/>
    </x:row>
    <x:row r="2251">
      <x:c r="B2251" s="29" t="s">
        <x:v>62</x:v>
      </x:c>
      <x:c r="C2251" s="29" t="s">
        <x:v>85</x:v>
      </x:c>
      <x:c r="D2251" s="29" t="s">
        <x:v>2412</x:v>
      </x:c>
      <x:c r="E2251" s="2" t="s">
        <x:v>65</x:v>
      </x:c>
      <x:c r="F2251" s="1"/>
    </x:row>
    <x:row r="2252">
      <x:c r="B2252" s="29" t="s">
        <x:v>62</x:v>
      </x:c>
      <x:c r="C2252" s="29" t="s">
        <x:v>85</x:v>
      </x:c>
      <x:c r="D2252" s="29" t="s">
        <x:v>2413</x:v>
      </x:c>
      <x:c r="E2252" s="2" t="s">
        <x:v>65</x:v>
      </x:c>
      <x:c r="F2252" s="1"/>
    </x:row>
    <x:row r="2253">
      <x:c r="B2253" s="29" t="s">
        <x:v>62</x:v>
      </x:c>
      <x:c r="C2253" s="29" t="s">
        <x:v>85</x:v>
      </x:c>
      <x:c r="D2253" s="29" t="s">
        <x:v>2414</x:v>
      </x:c>
      <x:c r="E2253" s="2" t="s">
        <x:v>31</x:v>
      </x:c>
      <x:c r="F2253" s="1"/>
    </x:row>
    <x:row r="2254">
      <x:c r="B2254" s="29" t="s">
        <x:v>62</x:v>
      </x:c>
      <x:c r="C2254" s="29" t="s">
        <x:v>85</x:v>
      </x:c>
      <x:c r="D2254" s="29" t="s">
        <x:v>2415</x:v>
      </x:c>
      <x:c r="E2254" s="2" t="s">
        <x:v>65</x:v>
      </x:c>
      <x:c r="F2254" s="1"/>
    </x:row>
    <x:row r="2255">
      <x:c r="B2255" s="29" t="s">
        <x:v>62</x:v>
      </x:c>
      <x:c r="C2255" s="29" t="s">
        <x:v>90</x:v>
      </x:c>
      <x:c r="D2255" s="29" t="s">
        <x:v>2416</x:v>
      </x:c>
      <x:c r="E2255" s="2" t="s">
        <x:v>31</x:v>
      </x:c>
      <x:c r="F2255" s="1"/>
    </x:row>
    <x:row r="2256">
      <x:c r="B2256" s="29" t="s">
        <x:v>62</x:v>
      </x:c>
      <x:c r="C2256" s="29" t="s">
        <x:v>90</x:v>
      </x:c>
      <x:c r="D2256" s="29" t="s">
        <x:v>2417</x:v>
      </x:c>
      <x:c r="E2256" s="2" t="s">
        <x:v>65</x:v>
      </x:c>
      <x:c r="F2256" s="1"/>
    </x:row>
    <x:row r="2257">
      <x:c r="B2257" s="29" t="s">
        <x:v>62</x:v>
      </x:c>
      <x:c r="C2257" s="29" t="s">
        <x:v>90</x:v>
      </x:c>
      <x:c r="D2257" s="29" t="s">
        <x:v>2418</x:v>
      </x:c>
      <x:c r="E2257" s="2" t="s">
        <x:v>31</x:v>
      </x:c>
      <x:c r="F2257" s="1"/>
    </x:row>
    <x:row r="2258">
      <x:c r="B2258" s="29" t="s">
        <x:v>62</x:v>
      </x:c>
      <x:c r="C2258" s="29" t="s">
        <x:v>90</x:v>
      </x:c>
      <x:c r="D2258" s="29" t="s">
        <x:v>2419</x:v>
      </x:c>
      <x:c r="E2258" s="2" t="s">
        <x:v>65</x:v>
      </x:c>
      <x:c r="F2258" s="1"/>
    </x:row>
    <x:row r="2259">
      <x:c r="B2259" s="29" t="s">
        <x:v>62</x:v>
      </x:c>
      <x:c r="C2259" s="29" t="s">
        <x:v>90</x:v>
      </x:c>
      <x:c r="D2259" s="29" t="s">
        <x:v>2420</x:v>
      </x:c>
      <x:c r="E2259" s="2" t="s">
        <x:v>65</x:v>
      </x:c>
      <x:c r="F2259" s="1"/>
    </x:row>
    <x:row r="2260">
      <x:c r="B2260" s="29" t="s">
        <x:v>62</x:v>
      </x:c>
      <x:c r="C2260" s="29" t="s">
        <x:v>90</x:v>
      </x:c>
      <x:c r="D2260" s="29" t="s">
        <x:v>2421</x:v>
      </x:c>
      <x:c r="E2260" s="2" t="s">
        <x:v>65</x:v>
      </x:c>
      <x:c r="F2260" s="1"/>
    </x:row>
    <x:row r="2261">
      <x:c r="B2261" s="29" t="s">
        <x:v>62</x:v>
      </x:c>
      <x:c r="C2261" s="29" t="s">
        <x:v>90</x:v>
      </x:c>
      <x:c r="D2261" s="29" t="s">
        <x:v>2422</x:v>
      </x:c>
      <x:c r="E2261" s="2" t="s">
        <x:v>65</x:v>
      </x:c>
      <x:c r="F2261" s="1"/>
    </x:row>
    <x:row r="2262">
      <x:c r="B2262" s="29" t="s">
        <x:v>62</x:v>
      </x:c>
      <x:c r="C2262" s="29" t="s">
        <x:v>90</x:v>
      </x:c>
      <x:c r="D2262" s="29" t="s">
        <x:v>2423</x:v>
      </x:c>
      <x:c r="E2262" s="2" t="s">
        <x:v>65</x:v>
      </x:c>
      <x:c r="F2262" s="1"/>
    </x:row>
    <x:row r="2263">
      <x:c r="B2263" s="29" t="s">
        <x:v>62</x:v>
      </x:c>
      <x:c r="C2263" s="29" t="s">
        <x:v>90</x:v>
      </x:c>
      <x:c r="D2263" s="29" t="s">
        <x:v>2424</x:v>
      </x:c>
      <x:c r="E2263" s="2" t="s">
        <x:v>31</x:v>
      </x:c>
      <x:c r="F2263" s="1"/>
    </x:row>
    <x:row r="2264">
      <x:c r="B2264" s="29" t="s">
        <x:v>62</x:v>
      </x:c>
      <x:c r="C2264" s="29" t="s">
        <x:v>90</x:v>
      </x:c>
      <x:c r="D2264" s="29" t="s">
        <x:v>2425</x:v>
      </x:c>
      <x:c r="E2264" s="2" t="s">
        <x:v>65</x:v>
      </x:c>
      <x:c r="F2264" s="1"/>
    </x:row>
    <x:row r="2265">
      <x:c r="B2265" s="29" t="s">
        <x:v>62</x:v>
      </x:c>
      <x:c r="C2265" s="29" t="s">
        <x:v>90</x:v>
      </x:c>
      <x:c r="D2265" s="29" t="s">
        <x:v>2426</x:v>
      </x:c>
      <x:c r="E2265" s="2" t="s">
        <x:v>31</x:v>
      </x:c>
      <x:c r="F2265" s="1"/>
    </x:row>
    <x:row r="2266">
      <x:c r="B2266" s="29" t="s">
        <x:v>62</x:v>
      </x:c>
      <x:c r="C2266" s="29" t="s">
        <x:v>90</x:v>
      </x:c>
      <x:c r="D2266" s="29" t="s">
        <x:v>2427</x:v>
      </x:c>
      <x:c r="E2266" s="2" t="s">
        <x:v>65</x:v>
      </x:c>
      <x:c r="F2266" s="1"/>
    </x:row>
    <x:row r="2267">
      <x:c r="B2267" s="29" t="s">
        <x:v>62</x:v>
      </x:c>
      <x:c r="C2267" s="29" t="s">
        <x:v>90</x:v>
      </x:c>
      <x:c r="D2267" s="29" t="s">
        <x:v>2428</x:v>
      </x:c>
      <x:c r="E2267" s="2" t="s">
        <x:v>65</x:v>
      </x:c>
      <x:c r="F2267" s="1"/>
    </x:row>
    <x:row r="2268">
      <x:c r="B2268" s="29" t="s">
        <x:v>62</x:v>
      </x:c>
      <x:c r="C2268" s="29" t="s">
        <x:v>90</x:v>
      </x:c>
      <x:c r="D2268" s="29" t="s">
        <x:v>2429</x:v>
      </x:c>
      <x:c r="E2268" s="2" t="s">
        <x:v>65</x:v>
      </x:c>
      <x:c r="F2268" s="1"/>
    </x:row>
    <x:row r="2269">
      <x:c r="B2269" s="29" t="s">
        <x:v>62</x:v>
      </x:c>
      <x:c r="C2269" s="29" t="s">
        <x:v>90</x:v>
      </x:c>
      <x:c r="D2269" s="29" t="s">
        <x:v>2430</x:v>
      </x:c>
      <x:c r="E2269" s="2" t="s">
        <x:v>31</x:v>
      </x:c>
      <x:c r="F2269" s="1"/>
    </x:row>
    <x:row r="2270">
      <x:c r="B2270" s="29" t="s">
        <x:v>62</x:v>
      </x:c>
      <x:c r="C2270" s="29" t="s">
        <x:v>90</x:v>
      </x:c>
      <x:c r="D2270" s="29" t="s">
        <x:v>2431</x:v>
      </x:c>
      <x:c r="E2270" s="2" t="s">
        <x:v>31</x:v>
      </x:c>
      <x:c r="F2270" s="1"/>
    </x:row>
    <x:row r="2271">
      <x:c r="B2271" s="29" t="s">
        <x:v>62</x:v>
      </x:c>
      <x:c r="C2271" s="29" t="s">
        <x:v>90</x:v>
      </x:c>
      <x:c r="D2271" s="29" t="s">
        <x:v>2432</x:v>
      </x:c>
      <x:c r="E2271" s="2" t="s">
        <x:v>65</x:v>
      </x:c>
      <x:c r="F2271" s="1"/>
    </x:row>
    <x:row r="2272">
      <x:c r="B2272" s="29" t="s">
        <x:v>62</x:v>
      </x:c>
      <x:c r="C2272" s="29" t="s">
        <x:v>90</x:v>
      </x:c>
      <x:c r="D2272" s="29" t="s">
        <x:v>2433</x:v>
      </x:c>
      <x:c r="E2272" s="2" t="s">
        <x:v>65</x:v>
      </x:c>
      <x:c r="F2272" s="1"/>
    </x:row>
    <x:row r="2273">
      <x:c r="B2273" s="29" t="s">
        <x:v>62</x:v>
      </x:c>
      <x:c r="C2273" s="29" t="s">
        <x:v>90</x:v>
      </x:c>
      <x:c r="D2273" s="29" t="s">
        <x:v>2434</x:v>
      </x:c>
      <x:c r="E2273" s="2" t="s">
        <x:v>31</x:v>
      </x:c>
      <x:c r="F2273" s="1"/>
    </x:row>
    <x:row r="2274">
      <x:c r="B2274" s="29" t="s">
        <x:v>62</x:v>
      </x:c>
      <x:c r="C2274" s="29" t="s">
        <x:v>90</x:v>
      </x:c>
      <x:c r="D2274" s="29" t="s">
        <x:v>2435</x:v>
      </x:c>
      <x:c r="E2274" s="2" t="s">
        <x:v>65</x:v>
      </x:c>
      <x:c r="F2274" s="1"/>
    </x:row>
    <x:row r="2275">
      <x:c r="B2275" s="29" t="s">
        <x:v>62</x:v>
      </x:c>
      <x:c r="C2275" s="29" t="s">
        <x:v>90</x:v>
      </x:c>
      <x:c r="D2275" s="29" t="s">
        <x:v>2436</x:v>
      </x:c>
      <x:c r="E2275" s="2" t="s">
        <x:v>65</x:v>
      </x:c>
      <x:c r="F2275" s="1"/>
    </x:row>
    <x:row r="2276">
      <x:c r="B2276" s="29" t="s">
        <x:v>62</x:v>
      </x:c>
      <x:c r="C2276" s="29" t="s">
        <x:v>90</x:v>
      </x:c>
      <x:c r="D2276" s="29" t="s">
        <x:v>2437</x:v>
      </x:c>
      <x:c r="E2276" s="2" t="s">
        <x:v>65</x:v>
      </x:c>
      <x:c r="F2276" s="1"/>
    </x:row>
    <x:row r="2277">
      <x:c r="B2277" s="29" t="s">
        <x:v>62</x:v>
      </x:c>
      <x:c r="C2277" s="29" t="s">
        <x:v>90</x:v>
      </x:c>
      <x:c r="D2277" s="29" t="s">
        <x:v>2438</x:v>
      </x:c>
      <x:c r="E2277" s="2" t="s">
        <x:v>65</x:v>
      </x:c>
      <x:c r="F2277" s="1"/>
    </x:row>
    <x:row r="2278">
      <x:c r="B2278" s="29" t="s">
        <x:v>62</x:v>
      </x:c>
      <x:c r="C2278" s="29" t="s">
        <x:v>90</x:v>
      </x:c>
      <x:c r="D2278" s="29" t="s">
        <x:v>2439</x:v>
      </x:c>
      <x:c r="E2278" s="2" t="s">
        <x:v>65</x:v>
      </x:c>
      <x:c r="F2278" s="1"/>
    </x:row>
    <x:row r="2279">
      <x:c r="B2279" s="29" t="s">
        <x:v>62</x:v>
      </x:c>
      <x:c r="C2279" s="29" t="s">
        <x:v>90</x:v>
      </x:c>
      <x:c r="D2279" s="29" t="s">
        <x:v>2440</x:v>
      </x:c>
      <x:c r="E2279" s="2" t="s">
        <x:v>65</x:v>
      </x:c>
      <x:c r="F2279" s="1"/>
    </x:row>
    <x:row r="2280">
      <x:c r="B2280" s="29" t="s">
        <x:v>62</x:v>
      </x:c>
      <x:c r="C2280" s="29" t="s">
        <x:v>90</x:v>
      </x:c>
      <x:c r="D2280" s="29" t="s">
        <x:v>2441</x:v>
      </x:c>
      <x:c r="E2280" s="2" t="s">
        <x:v>65</x:v>
      </x:c>
      <x:c r="F2280" s="1"/>
    </x:row>
    <x:row r="2281">
      <x:c r="B2281" s="29" t="s">
        <x:v>62</x:v>
      </x:c>
      <x:c r="C2281" s="29" t="s">
        <x:v>90</x:v>
      </x:c>
      <x:c r="D2281" s="29" t="s">
        <x:v>2442</x:v>
      </x:c>
      <x:c r="E2281" s="2" t="s">
        <x:v>65</x:v>
      </x:c>
      <x:c r="F2281" s="1"/>
    </x:row>
    <x:row r="2282">
      <x:c r="B2282" s="29" t="s">
        <x:v>62</x:v>
      </x:c>
      <x:c r="C2282" s="29" t="s">
        <x:v>90</x:v>
      </x:c>
      <x:c r="D2282" s="29" t="s">
        <x:v>2443</x:v>
      </x:c>
      <x:c r="E2282" s="2" t="s">
        <x:v>31</x:v>
      </x:c>
      <x:c r="F2282" s="1"/>
    </x:row>
    <x:row r="2283">
      <x:c r="B2283" s="29" t="s">
        <x:v>62</x:v>
      </x:c>
      <x:c r="C2283" s="29" t="s">
        <x:v>90</x:v>
      </x:c>
      <x:c r="D2283" s="29" t="s">
        <x:v>2444</x:v>
      </x:c>
      <x:c r="E2283" s="2" t="s">
        <x:v>65</x:v>
      </x:c>
      <x:c r="F2283" s="1"/>
    </x:row>
    <x:row r="2284">
      <x:c r="B2284" s="29" t="s">
        <x:v>62</x:v>
      </x:c>
      <x:c r="C2284" s="29" t="s">
        <x:v>90</x:v>
      </x:c>
      <x:c r="D2284" s="29" t="s">
        <x:v>2445</x:v>
      </x:c>
      <x:c r="E2284" s="2" t="s">
        <x:v>31</x:v>
      </x:c>
      <x:c r="F2284" s="1"/>
    </x:row>
    <x:row r="2285">
      <x:c r="B2285" s="29" t="s">
        <x:v>62</x:v>
      </x:c>
      <x:c r="C2285" s="29" t="s">
        <x:v>90</x:v>
      </x:c>
      <x:c r="D2285" s="29" t="s">
        <x:v>2446</x:v>
      </x:c>
      <x:c r="E2285" s="2" t="s">
        <x:v>31</x:v>
      </x:c>
      <x:c r="F2285" s="1"/>
    </x:row>
    <x:row r="2286">
      <x:c r="B2286" s="29" t="s">
        <x:v>62</x:v>
      </x:c>
      <x:c r="C2286" s="29" t="s">
        <x:v>90</x:v>
      </x:c>
      <x:c r="D2286" s="29" t="s">
        <x:v>2447</x:v>
      </x:c>
      <x:c r="E2286" s="2" t="s">
        <x:v>31</x:v>
      </x:c>
      <x:c r="F2286" s="1"/>
    </x:row>
    <x:row r="2287">
      <x:c r="B2287" s="29" t="s">
        <x:v>62</x:v>
      </x:c>
      <x:c r="C2287" s="29" t="s">
        <x:v>90</x:v>
      </x:c>
      <x:c r="D2287" s="29" t="s">
        <x:v>2448</x:v>
      </x:c>
      <x:c r="E2287" s="2" t="s">
        <x:v>31</x:v>
      </x:c>
      <x:c r="F2287" s="1"/>
    </x:row>
    <x:row r="2288">
      <x:c r="B2288" s="29" t="s">
        <x:v>62</x:v>
      </x:c>
      <x:c r="C2288" s="29" t="s">
        <x:v>90</x:v>
      </x:c>
      <x:c r="D2288" s="29" t="s">
        <x:v>2449</x:v>
      </x:c>
      <x:c r="E2288" s="2" t="s">
        <x:v>65</x:v>
      </x:c>
      <x:c r="F2288" s="1"/>
    </x:row>
    <x:row r="2289">
      <x:c r="B2289" s="29" t="s">
        <x:v>62</x:v>
      </x:c>
      <x:c r="C2289" s="29" t="s">
        <x:v>90</x:v>
      </x:c>
      <x:c r="D2289" s="29" t="s">
        <x:v>2450</x:v>
      </x:c>
      <x:c r="E2289" s="2" t="s">
        <x:v>65</x:v>
      </x:c>
      <x:c r="F2289" s="1"/>
    </x:row>
    <x:row r="2290">
      <x:c r="B2290" s="29" t="s">
        <x:v>62</x:v>
      </x:c>
      <x:c r="C2290" s="29" t="s">
        <x:v>90</x:v>
      </x:c>
      <x:c r="D2290" s="29" t="s">
        <x:v>2451</x:v>
      </x:c>
      <x:c r="E2290" s="2" t="s">
        <x:v>65</x:v>
      </x:c>
      <x:c r="F2290" s="1"/>
    </x:row>
    <x:row r="2291">
      <x:c r="B2291" s="29" t="s">
        <x:v>62</x:v>
      </x:c>
      <x:c r="C2291" s="29" t="s">
        <x:v>90</x:v>
      </x:c>
      <x:c r="D2291" s="29" t="s">
        <x:v>2452</x:v>
      </x:c>
      <x:c r="E2291" s="2" t="s">
        <x:v>31</x:v>
      </x:c>
      <x:c r="F2291" s="1"/>
    </x:row>
    <x:row r="2292">
      <x:c r="B2292" s="29" t="s">
        <x:v>62</x:v>
      </x:c>
      <x:c r="C2292" s="29" t="s">
        <x:v>90</x:v>
      </x:c>
      <x:c r="D2292" s="29" t="s">
        <x:v>2453</x:v>
      </x:c>
      <x:c r="E2292" s="2" t="s">
        <x:v>65</x:v>
      </x:c>
      <x:c r="F2292" s="1"/>
    </x:row>
    <x:row r="2293">
      <x:c r="B2293" s="29" t="s">
        <x:v>62</x:v>
      </x:c>
      <x:c r="C2293" s="29" t="s">
        <x:v>90</x:v>
      </x:c>
      <x:c r="D2293" s="29" t="s">
        <x:v>2454</x:v>
      </x:c>
      <x:c r="E2293" s="2" t="s">
        <x:v>65</x:v>
      </x:c>
      <x:c r="F2293" s="1"/>
    </x:row>
    <x:row r="2294">
      <x:c r="B2294" s="29" t="s">
        <x:v>62</x:v>
      </x:c>
      <x:c r="C2294" s="29" t="s">
        <x:v>90</x:v>
      </x:c>
      <x:c r="D2294" s="29" t="s">
        <x:v>2455</x:v>
      </x:c>
      <x:c r="E2294" s="2" t="s">
        <x:v>31</x:v>
      </x:c>
      <x:c r="F2294" s="1"/>
    </x:row>
    <x:row r="2295">
      <x:c r="B2295" s="29" t="s">
        <x:v>62</x:v>
      </x:c>
      <x:c r="C2295" s="29" t="s">
        <x:v>90</x:v>
      </x:c>
      <x:c r="D2295" s="29" t="s">
        <x:v>2456</x:v>
      </x:c>
      <x:c r="E2295" s="2" t="s">
        <x:v>31</x:v>
      </x:c>
      <x:c r="F2295" s="1"/>
    </x:row>
    <x:row r="2296">
      <x:c r="B2296" s="29" t="s">
        <x:v>62</x:v>
      </x:c>
      <x:c r="C2296" s="29" t="s">
        <x:v>90</x:v>
      </x:c>
      <x:c r="D2296" s="29" t="s">
        <x:v>2457</x:v>
      </x:c>
      <x:c r="E2296" s="2" t="s">
        <x:v>65</x:v>
      </x:c>
      <x:c r="F2296" s="1"/>
    </x:row>
    <x:row r="2297">
      <x:c r="B2297" s="29" t="s">
        <x:v>62</x:v>
      </x:c>
      <x:c r="C2297" s="29" t="s">
        <x:v>90</x:v>
      </x:c>
      <x:c r="D2297" s="29" t="s">
        <x:v>2458</x:v>
      </x:c>
      <x:c r="E2297" s="2" t="s">
        <x:v>31</x:v>
      </x:c>
      <x:c r="F2297" s="1"/>
    </x:row>
    <x:row r="2298">
      <x:c r="B2298" s="29" t="s">
        <x:v>62</x:v>
      </x:c>
      <x:c r="C2298" s="29" t="s">
        <x:v>90</x:v>
      </x:c>
      <x:c r="D2298" s="29" t="s">
        <x:v>2459</x:v>
      </x:c>
      <x:c r="E2298" s="2" t="s">
        <x:v>31</x:v>
      </x:c>
      <x:c r="F2298" s="1"/>
    </x:row>
    <x:row r="2299">
      <x:c r="B2299" s="29" t="s">
        <x:v>62</x:v>
      </x:c>
      <x:c r="C2299" s="29" t="s">
        <x:v>90</x:v>
      </x:c>
      <x:c r="D2299" s="29" t="s">
        <x:v>2460</x:v>
      </x:c>
      <x:c r="E2299" s="2" t="s">
        <x:v>31</x:v>
      </x:c>
      <x:c r="F2299" s="1"/>
    </x:row>
    <x:row r="2300">
      <x:c r="B2300" s="29" t="s">
        <x:v>62</x:v>
      </x:c>
      <x:c r="C2300" s="29" t="s">
        <x:v>90</x:v>
      </x:c>
      <x:c r="D2300" s="29" t="s">
        <x:v>2461</x:v>
      </x:c>
      <x:c r="E2300" s="2" t="s">
        <x:v>31</x:v>
      </x:c>
      <x:c r="F2300" s="1"/>
    </x:row>
    <x:row r="2301">
      <x:c r="B2301" s="29" t="s">
        <x:v>62</x:v>
      </x:c>
      <x:c r="C2301" s="29" t="s">
        <x:v>90</x:v>
      </x:c>
      <x:c r="D2301" s="29" t="s">
        <x:v>2462</x:v>
      </x:c>
      <x:c r="E2301" s="2" t="s">
        <x:v>31</x:v>
      </x:c>
      <x:c r="F2301" s="1"/>
    </x:row>
    <x:row r="2302">
      <x:c r="B2302" s="29" t="s">
        <x:v>62</x:v>
      </x:c>
      <x:c r="C2302" s="29" t="s">
        <x:v>90</x:v>
      </x:c>
      <x:c r="D2302" s="29" t="s">
        <x:v>2463</x:v>
      </x:c>
      <x:c r="E2302" s="2" t="s">
        <x:v>65</x:v>
      </x:c>
      <x:c r="F2302" s="1"/>
    </x:row>
    <x:row r="2303">
      <x:c r="B2303" s="29" t="s">
        <x:v>62</x:v>
      </x:c>
      <x:c r="C2303" s="29" t="s">
        <x:v>90</x:v>
      </x:c>
      <x:c r="D2303" s="29" t="s">
        <x:v>2464</x:v>
      </x:c>
      <x:c r="E2303" s="2" t="s">
        <x:v>65</x:v>
      </x:c>
      <x:c r="F2303" s="1"/>
    </x:row>
    <x:row r="2304">
      <x:c r="B2304" s="29" t="s">
        <x:v>62</x:v>
      </x:c>
      <x:c r="C2304" s="29" t="s">
        <x:v>90</x:v>
      </x:c>
      <x:c r="D2304" s="29" t="s">
        <x:v>2465</x:v>
      </x:c>
      <x:c r="E2304" s="2" t="s">
        <x:v>65</x:v>
      </x:c>
      <x:c r="F2304" s="1"/>
    </x:row>
    <x:row r="2305">
      <x:c r="B2305" s="29" t="s">
        <x:v>62</x:v>
      </x:c>
      <x:c r="C2305" s="29" t="s">
        <x:v>90</x:v>
      </x:c>
      <x:c r="D2305" s="29" t="s">
        <x:v>2466</x:v>
      </x:c>
      <x:c r="E2305" s="2" t="s">
        <x:v>65</x:v>
      </x:c>
      <x:c r="F2305" s="1"/>
    </x:row>
    <x:row r="2306">
      <x:c r="B2306" s="29" t="s">
        <x:v>62</x:v>
      </x:c>
      <x:c r="C2306" s="29" t="s">
        <x:v>90</x:v>
      </x:c>
      <x:c r="D2306" s="29" t="s">
        <x:v>2467</x:v>
      </x:c>
      <x:c r="E2306" s="2" t="s">
        <x:v>31</x:v>
      </x:c>
      <x:c r="F2306" s="1"/>
    </x:row>
    <x:row r="2307">
      <x:c r="B2307" s="29" t="s">
        <x:v>62</x:v>
      </x:c>
      <x:c r="C2307" s="29" t="s">
        <x:v>90</x:v>
      </x:c>
      <x:c r="D2307" s="29" t="s">
        <x:v>2468</x:v>
      </x:c>
      <x:c r="E2307" s="2" t="s">
        <x:v>31</x:v>
      </x:c>
      <x:c r="F2307" s="1"/>
    </x:row>
    <x:row r="2308">
      <x:c r="B2308" s="29" t="s">
        <x:v>62</x:v>
      </x:c>
      <x:c r="C2308" s="29" t="s">
        <x:v>90</x:v>
      </x:c>
      <x:c r="D2308" s="29" t="s">
        <x:v>2469</x:v>
      </x:c>
      <x:c r="E2308" s="2" t="s">
        <x:v>65</x:v>
      </x:c>
      <x:c r="F2308" s="1"/>
    </x:row>
    <x:row r="2309">
      <x:c r="B2309" s="29" t="s">
        <x:v>62</x:v>
      </x:c>
      <x:c r="C2309" s="29" t="s">
        <x:v>90</x:v>
      </x:c>
      <x:c r="D2309" s="29" t="s">
        <x:v>2470</x:v>
      </x:c>
      <x:c r="E2309" s="2" t="s">
        <x:v>31</x:v>
      </x:c>
      <x:c r="F2309" s="1"/>
    </x:row>
    <x:row r="2310">
      <x:c r="B2310" s="29" t="s">
        <x:v>62</x:v>
      </x:c>
      <x:c r="C2310" s="29" t="s">
        <x:v>90</x:v>
      </x:c>
      <x:c r="D2310" s="29" t="s">
        <x:v>2471</x:v>
      </x:c>
      <x:c r="E2310" s="2" t="s">
        <x:v>65</x:v>
      </x:c>
      <x:c r="F2310" s="1"/>
    </x:row>
    <x:row r="2311">
      <x:c r="B2311" s="29" t="s">
        <x:v>62</x:v>
      </x:c>
      <x:c r="C2311" s="29" t="s">
        <x:v>90</x:v>
      </x:c>
      <x:c r="D2311" s="29" t="s">
        <x:v>2472</x:v>
      </x:c>
      <x:c r="E2311" s="2" t="s">
        <x:v>65</x:v>
      </x:c>
      <x:c r="F2311" s="1"/>
    </x:row>
    <x:row r="2312">
      <x:c r="B2312" s="29" t="s">
        <x:v>62</x:v>
      </x:c>
      <x:c r="C2312" s="29" t="s">
        <x:v>90</x:v>
      </x:c>
      <x:c r="D2312" s="29" t="s">
        <x:v>2473</x:v>
      </x:c>
      <x:c r="E2312" s="2" t="s">
        <x:v>65</x:v>
      </x:c>
      <x:c r="F2312" s="1"/>
    </x:row>
    <x:row r="2313">
      <x:c r="B2313" s="29" t="s">
        <x:v>62</x:v>
      </x:c>
      <x:c r="C2313" s="29" t="s">
        <x:v>90</x:v>
      </x:c>
      <x:c r="D2313" s="29" t="s">
        <x:v>2474</x:v>
      </x:c>
      <x:c r="E2313" s="2" t="s">
        <x:v>65</x:v>
      </x:c>
      <x:c r="F2313" s="1"/>
    </x:row>
    <x:row r="2314">
      <x:c r="B2314" s="29" t="s">
        <x:v>62</x:v>
      </x:c>
      <x:c r="C2314" s="29" t="s">
        <x:v>90</x:v>
      </x:c>
      <x:c r="D2314" s="29" t="s">
        <x:v>2475</x:v>
      </x:c>
      <x:c r="E2314" s="2" t="s">
        <x:v>65</x:v>
      </x:c>
      <x:c r="F2314" s="1"/>
    </x:row>
    <x:row r="2315">
      <x:c r="B2315" s="29" t="s">
        <x:v>70</x:v>
      </x:c>
      <x:c r="C2315" s="29" t="s">
        <x:v>106</x:v>
      </x:c>
      <x:c r="D2315" s="29" t="s">
        <x:v>2476</x:v>
      </x:c>
      <x:c r="E2315" s="2" t="s">
        <x:v>65</x:v>
      </x:c>
      <x:c r="F2315" s="1"/>
    </x:row>
    <x:row r="2316">
      <x:c r="B2316" s="29" t="s">
        <x:v>70</x:v>
      </x:c>
      <x:c r="C2316" s="29" t="s">
        <x:v>106</x:v>
      </x:c>
      <x:c r="D2316" s="29" t="s">
        <x:v>2477</x:v>
      </x:c>
      <x:c r="E2316" s="2" t="s">
        <x:v>65</x:v>
      </x:c>
      <x:c r="F2316" s="1"/>
    </x:row>
    <x:row r="2317">
      <x:c r="B2317" s="29" t="s">
        <x:v>70</x:v>
      </x:c>
      <x:c r="C2317" s="29" t="s">
        <x:v>106</x:v>
      </x:c>
      <x:c r="D2317" s="29" t="s">
        <x:v>2478</x:v>
      </x:c>
      <x:c r="E2317" s="2" t="s">
        <x:v>31</x:v>
      </x:c>
      <x:c r="F2317" s="1"/>
    </x:row>
    <x:row r="2318">
      <x:c r="B2318" s="29" t="s">
        <x:v>70</x:v>
      </x:c>
      <x:c r="C2318" s="29" t="s">
        <x:v>106</x:v>
      </x:c>
      <x:c r="D2318" s="29" t="s">
        <x:v>2479</x:v>
      </x:c>
      <x:c r="E2318" s="2" t="s">
        <x:v>65</x:v>
      </x:c>
      <x:c r="F2318" s="1"/>
    </x:row>
    <x:row r="2319">
      <x:c r="B2319" s="29" t="s">
        <x:v>70</x:v>
      </x:c>
      <x:c r="C2319" s="29" t="s">
        <x:v>106</x:v>
      </x:c>
      <x:c r="D2319" s="29" t="s">
        <x:v>2480</x:v>
      </x:c>
      <x:c r="E2319" s="2" t="s">
        <x:v>65</x:v>
      </x:c>
      <x:c r="F2319" s="1"/>
    </x:row>
    <x:row r="2320">
      <x:c r="B2320" s="29" t="s">
        <x:v>70</x:v>
      </x:c>
      <x:c r="C2320" s="29" t="s">
        <x:v>106</x:v>
      </x:c>
      <x:c r="D2320" s="29" t="s">
        <x:v>2481</x:v>
      </x:c>
      <x:c r="E2320" s="2" t="s">
        <x:v>31</x:v>
      </x:c>
      <x:c r="F2320" s="1"/>
    </x:row>
    <x:row r="2321">
      <x:c r="B2321" s="29" t="s">
        <x:v>70</x:v>
      </x:c>
      <x:c r="C2321" s="29" t="s">
        <x:v>106</x:v>
      </x:c>
      <x:c r="D2321" s="29" t="s">
        <x:v>2482</x:v>
      </x:c>
      <x:c r="E2321" s="2" t="s">
        <x:v>65</x:v>
      </x:c>
      <x:c r="F2321" s="1"/>
    </x:row>
    <x:row r="2322">
      <x:c r="B2322" s="29" t="s">
        <x:v>70</x:v>
      </x:c>
      <x:c r="C2322" s="29" t="s">
        <x:v>106</x:v>
      </x:c>
      <x:c r="D2322" s="29" t="s">
        <x:v>2483</x:v>
      </x:c>
      <x:c r="E2322" s="2" t="s">
        <x:v>31</x:v>
      </x:c>
      <x:c r="F2322" s="1"/>
    </x:row>
    <x:row r="2323">
      <x:c r="B2323" s="29" t="s">
        <x:v>70</x:v>
      </x:c>
      <x:c r="C2323" s="29" t="s">
        <x:v>106</x:v>
      </x:c>
      <x:c r="D2323" s="29" t="s">
        <x:v>2484</x:v>
      </x:c>
      <x:c r="E2323" s="2" t="s">
        <x:v>65</x:v>
      </x:c>
      <x:c r="F2323" s="1"/>
    </x:row>
    <x:row r="2324">
      <x:c r="B2324" s="29" t="s">
        <x:v>70</x:v>
      </x:c>
      <x:c r="C2324" s="29" t="s">
        <x:v>106</x:v>
      </x:c>
      <x:c r="D2324" s="29" t="s">
        <x:v>2485</x:v>
      </x:c>
      <x:c r="E2324" s="2" t="s">
        <x:v>65</x:v>
      </x:c>
      <x:c r="F2324" s="1"/>
    </x:row>
    <x:row r="2325">
      <x:c r="B2325" s="29" t="s">
        <x:v>70</x:v>
      </x:c>
      <x:c r="C2325" s="29" t="s">
        <x:v>106</x:v>
      </x:c>
      <x:c r="D2325" s="29" t="s">
        <x:v>2486</x:v>
      </x:c>
      <x:c r="E2325" s="2" t="s">
        <x:v>65</x:v>
      </x:c>
      <x:c r="F2325" s="1"/>
    </x:row>
    <x:row r="2326">
      <x:c r="B2326" s="29" t="s">
        <x:v>70</x:v>
      </x:c>
      <x:c r="C2326" s="29" t="s">
        <x:v>106</x:v>
      </x:c>
      <x:c r="D2326" s="29" t="s">
        <x:v>2487</x:v>
      </x:c>
      <x:c r="E2326" s="2" t="s">
        <x:v>31</x:v>
      </x:c>
      <x:c r="F2326" s="1"/>
    </x:row>
    <x:row r="2327">
      <x:c r="B2327" s="29" t="s">
        <x:v>70</x:v>
      </x:c>
      <x:c r="C2327" s="29" t="s">
        <x:v>106</x:v>
      </x:c>
      <x:c r="D2327" s="29" t="s">
        <x:v>2488</x:v>
      </x:c>
      <x:c r="E2327" s="2" t="s">
        <x:v>31</x:v>
      </x:c>
      <x:c r="F2327" s="1"/>
    </x:row>
    <x:row r="2328">
      <x:c r="B2328" s="29" t="s">
        <x:v>70</x:v>
      </x:c>
      <x:c r="C2328" s="29" t="s">
        <x:v>106</x:v>
      </x:c>
      <x:c r="D2328" s="29" t="s">
        <x:v>2489</x:v>
      </x:c>
      <x:c r="E2328" s="2" t="s">
        <x:v>65</x:v>
      </x:c>
      <x:c r="F2328" s="1"/>
    </x:row>
    <x:row r="2329">
      <x:c r="B2329" s="29" t="s">
        <x:v>70</x:v>
      </x:c>
      <x:c r="C2329" s="29" t="s">
        <x:v>106</x:v>
      </x:c>
      <x:c r="D2329" s="29" t="s">
        <x:v>2490</x:v>
      </x:c>
      <x:c r="E2329" s="2" t="s">
        <x:v>65</x:v>
      </x:c>
      <x:c r="F2329" s="1"/>
    </x:row>
    <x:row r="2330">
      <x:c r="B2330" s="29" t="s">
        <x:v>70</x:v>
      </x:c>
      <x:c r="C2330" s="29" t="s">
        <x:v>106</x:v>
      </x:c>
      <x:c r="D2330" s="29" t="s">
        <x:v>2491</x:v>
      </x:c>
      <x:c r="E2330" s="2" t="s">
        <x:v>65</x:v>
      </x:c>
      <x:c r="F2330" s="1"/>
    </x:row>
    <x:row r="2331">
      <x:c r="B2331" s="29" t="s">
        <x:v>70</x:v>
      </x:c>
      <x:c r="C2331" s="29" t="s">
        <x:v>106</x:v>
      </x:c>
      <x:c r="D2331" s="29" t="s">
        <x:v>2492</x:v>
      </x:c>
      <x:c r="E2331" s="2" t="s">
        <x:v>65</x:v>
      </x:c>
      <x:c r="F2331" s="1"/>
    </x:row>
    <x:row r="2332">
      <x:c r="B2332" s="29" t="s">
        <x:v>70</x:v>
      </x:c>
      <x:c r="C2332" s="29" t="s">
        <x:v>106</x:v>
      </x:c>
      <x:c r="D2332" s="29" t="s">
        <x:v>2493</x:v>
      </x:c>
      <x:c r="E2332" s="2" t="s">
        <x:v>65</x:v>
      </x:c>
      <x:c r="F2332" s="1"/>
    </x:row>
    <x:row r="2333">
      <x:c r="B2333" s="29" t="s">
        <x:v>70</x:v>
      </x:c>
      <x:c r="C2333" s="29" t="s">
        <x:v>106</x:v>
      </x:c>
      <x:c r="D2333" s="29" t="s">
        <x:v>2494</x:v>
      </x:c>
      <x:c r="E2333" s="2" t="s">
        <x:v>31</x:v>
      </x:c>
      <x:c r="F2333" s="1"/>
    </x:row>
    <x:row r="2334">
      <x:c r="B2334" s="29" t="s">
        <x:v>70</x:v>
      </x:c>
      <x:c r="C2334" s="29" t="s">
        <x:v>106</x:v>
      </x:c>
      <x:c r="D2334" s="29" t="s">
        <x:v>2495</x:v>
      </x:c>
      <x:c r="E2334" s="2" t="s">
        <x:v>37</x:v>
      </x:c>
      <x:c r="F2334" s="1"/>
    </x:row>
    <x:row r="2335">
      <x:c r="B2335" s="29" t="s">
        <x:v>70</x:v>
      </x:c>
      <x:c r="C2335" s="29" t="s">
        <x:v>106</x:v>
      </x:c>
      <x:c r="D2335" s="29" t="s">
        <x:v>2496</x:v>
      </x:c>
      <x:c r="E2335" s="2" t="s">
        <x:v>31</x:v>
      </x:c>
      <x:c r="F2335" s="1"/>
    </x:row>
    <x:row r="2336">
      <x:c r="B2336" s="29" t="s">
        <x:v>70</x:v>
      </x:c>
      <x:c r="C2336" s="29" t="s">
        <x:v>106</x:v>
      </x:c>
      <x:c r="D2336" s="29" t="s">
        <x:v>2497</x:v>
      </x:c>
      <x:c r="E2336" s="2" t="s">
        <x:v>37</x:v>
      </x:c>
      <x:c r="F2336" s="1"/>
    </x:row>
    <x:row r="2337">
      <x:c r="B2337" s="29" t="s">
        <x:v>70</x:v>
      </x:c>
      <x:c r="C2337" s="29" t="s">
        <x:v>106</x:v>
      </x:c>
      <x:c r="D2337" s="29" t="s">
        <x:v>2498</x:v>
      </x:c>
      <x:c r="E2337" s="2" t="s">
        <x:v>31</x:v>
      </x:c>
      <x:c r="F2337" s="1"/>
    </x:row>
    <x:row r="2338">
      <x:c r="B2338" s="29" t="s">
        <x:v>70</x:v>
      </x:c>
      <x:c r="C2338" s="29" t="s">
        <x:v>106</x:v>
      </x:c>
      <x:c r="D2338" s="29" t="s">
        <x:v>2499</x:v>
      </x:c>
      <x:c r="E2338" s="2" t="s">
        <x:v>37</x:v>
      </x:c>
      <x:c r="F2338" s="1"/>
    </x:row>
    <x:row r="2339">
      <x:c r="B2339" s="29" t="s">
        <x:v>70</x:v>
      </x:c>
      <x:c r="C2339" s="29" t="s">
        <x:v>106</x:v>
      </x:c>
      <x:c r="D2339" s="29" t="s">
        <x:v>2500</x:v>
      </x:c>
      <x:c r="E2339" s="2" t="s">
        <x:v>65</x:v>
      </x:c>
      <x:c r="F2339" s="1"/>
    </x:row>
    <x:row r="2340">
      <x:c r="B2340" s="29" t="s">
        <x:v>70</x:v>
      </x:c>
      <x:c r="C2340" s="29" t="s">
        <x:v>106</x:v>
      </x:c>
      <x:c r="D2340" s="29" t="s">
        <x:v>2501</x:v>
      </x:c>
      <x:c r="E2340" s="2" t="s">
        <x:v>31</x:v>
      </x:c>
      <x:c r="F2340" s="1"/>
    </x:row>
    <x:row r="2341">
      <x:c r="B2341" s="29" t="s">
        <x:v>70</x:v>
      </x:c>
      <x:c r="C2341" s="29" t="s">
        <x:v>106</x:v>
      </x:c>
      <x:c r="D2341" s="29" t="s">
        <x:v>2502</x:v>
      </x:c>
      <x:c r="E2341" s="2" t="s">
        <x:v>31</x:v>
      </x:c>
      <x:c r="F2341" s="1"/>
    </x:row>
    <x:row r="2342">
      <x:c r="B2342" s="29" t="s">
        <x:v>70</x:v>
      </x:c>
      <x:c r="C2342" s="29" t="s">
        <x:v>106</x:v>
      </x:c>
      <x:c r="D2342" s="29" t="s">
        <x:v>2503</x:v>
      </x:c>
      <x:c r="E2342" s="2" t="s">
        <x:v>65</x:v>
      </x:c>
      <x:c r="F2342" s="1"/>
    </x:row>
    <x:row r="2343">
      <x:c r="B2343" s="29" t="s">
        <x:v>70</x:v>
      </x:c>
      <x:c r="C2343" s="29" t="s">
        <x:v>106</x:v>
      </x:c>
      <x:c r="D2343" s="29" t="s">
        <x:v>2504</x:v>
      </x:c>
      <x:c r="E2343" s="2" t="s">
        <x:v>31</x:v>
      </x:c>
      <x:c r="F2343" s="1"/>
    </x:row>
    <x:row r="2344">
      <x:c r="B2344" s="29" t="s">
        <x:v>70</x:v>
      </x:c>
      <x:c r="C2344" s="29" t="s">
        <x:v>106</x:v>
      </x:c>
      <x:c r="D2344" s="29" t="s">
        <x:v>2505</x:v>
      </x:c>
      <x:c r="E2344" s="2" t="s">
        <x:v>31</x:v>
      </x:c>
      <x:c r="F2344" s="1"/>
    </x:row>
    <x:row r="2345">
      <x:c r="B2345" s="29" t="s">
        <x:v>70</x:v>
      </x:c>
      <x:c r="C2345" s="29" t="s">
        <x:v>106</x:v>
      </x:c>
      <x:c r="D2345" s="29" t="s">
        <x:v>2506</x:v>
      </x:c>
      <x:c r="E2345" s="2" t="s">
        <x:v>65</x:v>
      </x:c>
      <x:c r="F2345" s="1"/>
    </x:row>
    <x:row r="2346">
      <x:c r="B2346" s="29" t="s">
        <x:v>70</x:v>
      </x:c>
      <x:c r="C2346" s="29" t="s">
        <x:v>106</x:v>
      </x:c>
      <x:c r="D2346" s="29" t="s">
        <x:v>2507</x:v>
      </x:c>
      <x:c r="E2346" s="2" t="s">
        <x:v>31</x:v>
      </x:c>
      <x:c r="F2346" s="1"/>
    </x:row>
    <x:row r="2347">
      <x:c r="B2347" s="29" t="s">
        <x:v>70</x:v>
      </x:c>
      <x:c r="C2347" s="29" t="s">
        <x:v>106</x:v>
      </x:c>
      <x:c r="D2347" s="29" t="s">
        <x:v>2508</x:v>
      </x:c>
      <x:c r="E2347" s="2" t="s">
        <x:v>65</x:v>
      </x:c>
      <x:c r="F2347" s="1"/>
    </x:row>
    <x:row r="2348">
      <x:c r="B2348" s="29" t="s">
        <x:v>70</x:v>
      </x:c>
      <x:c r="C2348" s="29" t="s">
        <x:v>106</x:v>
      </x:c>
      <x:c r="D2348" s="29" t="s">
        <x:v>2509</x:v>
      </x:c>
      <x:c r="E2348" s="2" t="s">
        <x:v>65</x:v>
      </x:c>
      <x:c r="F2348" s="1"/>
    </x:row>
    <x:row r="2349">
      <x:c r="B2349" s="29" t="s">
        <x:v>70</x:v>
      </x:c>
      <x:c r="C2349" s="29" t="s">
        <x:v>106</x:v>
      </x:c>
      <x:c r="D2349" s="29" t="s">
        <x:v>2510</x:v>
      </x:c>
      <x:c r="E2349" s="2" t="s">
        <x:v>65</x:v>
      </x:c>
      <x:c r="F2349" s="1"/>
    </x:row>
    <x:row r="2350">
      <x:c r="B2350" s="29" t="s">
        <x:v>70</x:v>
      </x:c>
      <x:c r="C2350" s="29" t="s">
        <x:v>106</x:v>
      </x:c>
      <x:c r="D2350" s="29" t="s">
        <x:v>2511</x:v>
      </x:c>
      <x:c r="E2350" s="2" t="s">
        <x:v>65</x:v>
      </x:c>
      <x:c r="F2350" s="1"/>
    </x:row>
    <x:row r="2351">
      <x:c r="B2351" s="29" t="s">
        <x:v>70</x:v>
      </x:c>
      <x:c r="C2351" s="29" t="s">
        <x:v>106</x:v>
      </x:c>
      <x:c r="D2351" s="29" t="s">
        <x:v>2512</x:v>
      </x:c>
      <x:c r="E2351" s="2" t="s">
        <x:v>65</x:v>
      </x:c>
      <x:c r="F2351" s="1"/>
    </x:row>
    <x:row r="2352">
      <x:c r="B2352" s="29" t="s">
        <x:v>70</x:v>
      </x:c>
      <x:c r="C2352" s="29" t="s">
        <x:v>106</x:v>
      </x:c>
      <x:c r="D2352" s="29" t="s">
        <x:v>2513</x:v>
      </x:c>
      <x:c r="E2352" s="2" t="s">
        <x:v>37</x:v>
      </x:c>
      <x:c r="F2352" s="1"/>
    </x:row>
    <x:row r="2353">
      <x:c r="B2353" s="29" t="s">
        <x:v>70</x:v>
      </x:c>
      <x:c r="C2353" s="29" t="s">
        <x:v>106</x:v>
      </x:c>
      <x:c r="D2353" s="29" t="s">
        <x:v>2514</x:v>
      </x:c>
      <x:c r="E2353" s="2" t="s">
        <x:v>31</x:v>
      </x:c>
      <x:c r="F2353" s="1"/>
    </x:row>
    <x:row r="2354">
      <x:c r="B2354" s="29" t="s">
        <x:v>70</x:v>
      </x:c>
      <x:c r="C2354" s="29" t="s">
        <x:v>106</x:v>
      </x:c>
      <x:c r="D2354" s="29" t="s">
        <x:v>2515</x:v>
      </x:c>
      <x:c r="E2354" s="2" t="s">
        <x:v>65</x:v>
      </x:c>
      <x:c r="F2354" s="1"/>
    </x:row>
    <x:row r="2355">
      <x:c r="B2355" s="29" t="s">
        <x:v>70</x:v>
      </x:c>
      <x:c r="C2355" s="29" t="s">
        <x:v>106</x:v>
      </x:c>
      <x:c r="D2355" s="29" t="s">
        <x:v>2516</x:v>
      </x:c>
      <x:c r="E2355" s="2" t="s">
        <x:v>31</x:v>
      </x:c>
      <x:c r="F2355" s="1"/>
    </x:row>
    <x:row r="2356">
      <x:c r="B2356" s="29" t="s">
        <x:v>70</x:v>
      </x:c>
      <x:c r="C2356" s="29" t="s">
        <x:v>106</x:v>
      </x:c>
      <x:c r="D2356" s="29" t="s">
        <x:v>2517</x:v>
      </x:c>
      <x:c r="E2356" s="2" t="s">
        <x:v>65</x:v>
      </x:c>
      <x:c r="F2356" s="1"/>
    </x:row>
    <x:row r="2357">
      <x:c r="B2357" s="29" t="s">
        <x:v>70</x:v>
      </x:c>
      <x:c r="C2357" s="29" t="s">
        <x:v>106</x:v>
      </x:c>
      <x:c r="D2357" s="29" t="s">
        <x:v>2518</x:v>
      </x:c>
      <x:c r="E2357" s="2" t="s">
        <x:v>65</x:v>
      </x:c>
      <x:c r="F2357" s="1"/>
    </x:row>
    <x:row r="2358">
      <x:c r="B2358" s="29" t="s">
        <x:v>70</x:v>
      </x:c>
      <x:c r="C2358" s="29" t="s">
        <x:v>106</x:v>
      </x:c>
      <x:c r="D2358" s="29" t="s">
        <x:v>2519</x:v>
      </x:c>
      <x:c r="E2358" s="2" t="s">
        <x:v>65</x:v>
      </x:c>
      <x:c r="F2358" s="1"/>
    </x:row>
    <x:row r="2359">
      <x:c r="B2359" s="29" t="s">
        <x:v>70</x:v>
      </x:c>
      <x:c r="C2359" s="29" t="s">
        <x:v>106</x:v>
      </x:c>
      <x:c r="D2359" s="29" t="s">
        <x:v>2520</x:v>
      </x:c>
      <x:c r="E2359" s="2" t="s">
        <x:v>37</x:v>
      </x:c>
      <x:c r="F2359" s="1"/>
    </x:row>
    <x:row r="2360">
      <x:c r="B2360" s="29" t="s">
        <x:v>70</x:v>
      </x:c>
      <x:c r="C2360" s="29" t="s">
        <x:v>106</x:v>
      </x:c>
      <x:c r="D2360" s="29" t="s">
        <x:v>2521</x:v>
      </x:c>
      <x:c r="E2360" s="2" t="s">
        <x:v>65</x:v>
      </x:c>
      <x:c r="F2360" s="1"/>
    </x:row>
    <x:row r="2361">
      <x:c r="B2361" s="29" t="s">
        <x:v>70</x:v>
      </x:c>
      <x:c r="C2361" s="29" t="s">
        <x:v>106</x:v>
      </x:c>
      <x:c r="D2361" s="29" t="s">
        <x:v>2522</x:v>
      </x:c>
      <x:c r="E2361" s="2" t="s">
        <x:v>65</x:v>
      </x:c>
      <x:c r="F2361" s="1"/>
    </x:row>
    <x:row r="2362">
      <x:c r="B2362" s="29" t="s">
        <x:v>70</x:v>
      </x:c>
      <x:c r="C2362" s="29" t="s">
        <x:v>106</x:v>
      </x:c>
      <x:c r="D2362" s="29" t="s">
        <x:v>2523</x:v>
      </x:c>
      <x:c r="E2362" s="2" t="s">
        <x:v>37</x:v>
      </x:c>
      <x:c r="F2362" s="1"/>
    </x:row>
    <x:row r="2363">
      <x:c r="B2363" s="29" t="s">
        <x:v>70</x:v>
      </x:c>
      <x:c r="C2363" s="29" t="s">
        <x:v>106</x:v>
      </x:c>
      <x:c r="D2363" s="29" t="s">
        <x:v>2524</x:v>
      </x:c>
      <x:c r="E2363" s="2" t="s">
        <x:v>31</x:v>
      </x:c>
      <x:c r="F2363" s="1"/>
    </x:row>
    <x:row r="2364">
      <x:c r="B2364" s="29" t="s">
        <x:v>70</x:v>
      </x:c>
      <x:c r="C2364" s="29" t="s">
        <x:v>106</x:v>
      </x:c>
      <x:c r="D2364" s="29" t="s">
        <x:v>2525</x:v>
      </x:c>
      <x:c r="E2364" s="2" t="s">
        <x:v>37</x:v>
      </x:c>
      <x:c r="F2364" s="1"/>
    </x:row>
    <x:row r="2365">
      <x:c r="B2365" s="29" t="s">
        <x:v>70</x:v>
      </x:c>
      <x:c r="C2365" s="29" t="s">
        <x:v>106</x:v>
      </x:c>
      <x:c r="D2365" s="29" t="s">
        <x:v>2526</x:v>
      </x:c>
      <x:c r="E2365" s="2" t="s">
        <x:v>31</x:v>
      </x:c>
      <x:c r="F2365" s="1"/>
    </x:row>
    <x:row r="2366">
      <x:c r="B2366" s="29" t="s">
        <x:v>70</x:v>
      </x:c>
      <x:c r="C2366" s="29" t="s">
        <x:v>106</x:v>
      </x:c>
      <x:c r="D2366" s="29" t="s">
        <x:v>2527</x:v>
      </x:c>
      <x:c r="E2366" s="2" t="s">
        <x:v>37</x:v>
      </x:c>
      <x:c r="F2366" s="1"/>
    </x:row>
    <x:row r="2367">
      <x:c r="B2367" s="29" t="s">
        <x:v>70</x:v>
      </x:c>
      <x:c r="C2367" s="29" t="s">
        <x:v>106</x:v>
      </x:c>
      <x:c r="D2367" s="29" t="s">
        <x:v>2528</x:v>
      </x:c>
      <x:c r="E2367" s="2" t="s">
        <x:v>65</x:v>
      </x:c>
      <x:c r="F2367" s="1"/>
    </x:row>
    <x:row r="2368">
      <x:c r="B2368" s="29" t="s">
        <x:v>70</x:v>
      </x:c>
      <x:c r="C2368" s="29" t="s">
        <x:v>106</x:v>
      </x:c>
      <x:c r="D2368" s="29" t="s">
        <x:v>2529</x:v>
      </x:c>
      <x:c r="E2368" s="2" t="s">
        <x:v>65</x:v>
      </x:c>
      <x:c r="F2368" s="1"/>
    </x:row>
    <x:row r="2369">
      <x:c r="B2369" s="29" t="s">
        <x:v>70</x:v>
      </x:c>
      <x:c r="C2369" s="29" t="s">
        <x:v>106</x:v>
      </x:c>
      <x:c r="D2369" s="29" t="s">
        <x:v>2530</x:v>
      </x:c>
      <x:c r="E2369" s="2" t="s">
        <x:v>37</x:v>
      </x:c>
      <x:c r="F2369" s="1"/>
    </x:row>
    <x:row r="2370">
      <x:c r="B2370" s="29" t="s">
        <x:v>70</x:v>
      </x:c>
      <x:c r="C2370" s="29" t="s">
        <x:v>106</x:v>
      </x:c>
      <x:c r="D2370" s="29" t="s">
        <x:v>2531</x:v>
      </x:c>
      <x:c r="E2370" s="2" t="s">
        <x:v>65</x:v>
      </x:c>
      <x:c r="F2370" s="1"/>
    </x:row>
    <x:row r="2371">
      <x:c r="B2371" s="29" t="s">
        <x:v>70</x:v>
      </x:c>
      <x:c r="C2371" s="29" t="s">
        <x:v>106</x:v>
      </x:c>
      <x:c r="D2371" s="29" t="s">
        <x:v>2532</x:v>
      </x:c>
      <x:c r="E2371" s="2" t="s">
        <x:v>31</x:v>
      </x:c>
      <x:c r="F2371" s="1"/>
    </x:row>
    <x:row r="2372">
      <x:c r="B2372" s="29" t="s">
        <x:v>70</x:v>
      </x:c>
      <x:c r="C2372" s="29" t="s">
        <x:v>106</x:v>
      </x:c>
      <x:c r="D2372" s="29" t="s">
        <x:v>2533</x:v>
      </x:c>
      <x:c r="E2372" s="2" t="s">
        <x:v>65</x:v>
      </x:c>
      <x:c r="F2372" s="1"/>
    </x:row>
    <x:row r="2373">
      <x:c r="B2373" s="29" t="s">
        <x:v>70</x:v>
      </x:c>
      <x:c r="C2373" s="29" t="s">
        <x:v>106</x:v>
      </x:c>
      <x:c r="D2373" s="29" t="s">
        <x:v>2534</x:v>
      </x:c>
      <x:c r="E2373" s="2" t="s">
        <x:v>65</x:v>
      </x:c>
      <x:c r="F2373" s="1"/>
    </x:row>
    <x:row r="2374">
      <x:c r="B2374" s="29" t="s">
        <x:v>70</x:v>
      </x:c>
      <x:c r="C2374" s="29" t="s">
        <x:v>106</x:v>
      </x:c>
      <x:c r="D2374" s="29" t="s">
        <x:v>2535</x:v>
      </x:c>
      <x:c r="E2374" s="2" t="s">
        <x:v>65</x:v>
      </x:c>
      <x:c r="F2374" s="1"/>
    </x:row>
    <x:row r="2375">
      <x:c r="B2375" s="29" t="s">
        <x:v>70</x:v>
      </x:c>
      <x:c r="C2375" s="29" t="s">
        <x:v>106</x:v>
      </x:c>
      <x:c r="D2375" s="29" t="s">
        <x:v>2536</x:v>
      </x:c>
      <x:c r="E2375" s="2" t="s">
        <x:v>31</x:v>
      </x:c>
      <x:c r="F2375" s="1"/>
    </x:row>
    <x:row r="2376">
      <x:c r="B2376" s="29" t="s">
        <x:v>70</x:v>
      </x:c>
      <x:c r="C2376" s="29" t="s">
        <x:v>106</x:v>
      </x:c>
      <x:c r="D2376" s="29" t="s">
        <x:v>2537</x:v>
      </x:c>
      <x:c r="E2376" s="2" t="s">
        <x:v>37</x:v>
      </x:c>
      <x:c r="F2376" s="1"/>
    </x:row>
    <x:row r="2377">
      <x:c r="B2377" s="29" t="s">
        <x:v>70</x:v>
      </x:c>
      <x:c r="C2377" s="29" t="s">
        <x:v>106</x:v>
      </x:c>
      <x:c r="D2377" s="29" t="s">
        <x:v>2538</x:v>
      </x:c>
      <x:c r="E2377" s="2" t="s">
        <x:v>31</x:v>
      </x:c>
      <x:c r="F2377" s="1"/>
    </x:row>
    <x:row r="2378">
      <x:c r="B2378" s="29" t="s">
        <x:v>70</x:v>
      </x:c>
      <x:c r="C2378" s="29" t="s">
        <x:v>106</x:v>
      </x:c>
      <x:c r="D2378" s="29" t="s">
        <x:v>2539</x:v>
      </x:c>
      <x:c r="E2378" s="2" t="s">
        <x:v>31</x:v>
      </x:c>
      <x:c r="F2378" s="1"/>
    </x:row>
    <x:row r="2379">
      <x:c r="B2379" s="29" t="s">
        <x:v>70</x:v>
      </x:c>
      <x:c r="C2379" s="29" t="s">
        <x:v>106</x:v>
      </x:c>
      <x:c r="D2379" s="29" t="s">
        <x:v>2540</x:v>
      </x:c>
      <x:c r="E2379" s="2" t="s">
        <x:v>31</x:v>
      </x:c>
      <x:c r="F2379" s="1"/>
    </x:row>
    <x:row r="2380">
      <x:c r="B2380" s="29" t="s">
        <x:v>70</x:v>
      </x:c>
      <x:c r="C2380" s="29" t="s">
        <x:v>106</x:v>
      </x:c>
      <x:c r="D2380" s="29" t="s">
        <x:v>2541</x:v>
      </x:c>
      <x:c r="E2380" s="2" t="s">
        <x:v>31</x:v>
      </x:c>
      <x:c r="F2380" s="1"/>
    </x:row>
    <x:row r="2381">
      <x:c r="B2381" s="29" t="s">
        <x:v>70</x:v>
      </x:c>
      <x:c r="C2381" s="29" t="s">
        <x:v>106</x:v>
      </x:c>
      <x:c r="D2381" s="29" t="s">
        <x:v>2542</x:v>
      </x:c>
      <x:c r="E2381" s="2" t="s">
        <x:v>65</x:v>
      </x:c>
      <x:c r="F2381" s="1"/>
    </x:row>
    <x:row r="2382">
      <x:c r="B2382" s="29" t="s">
        <x:v>70</x:v>
      </x:c>
      <x:c r="C2382" s="29" t="s">
        <x:v>113</x:v>
      </x:c>
      <x:c r="D2382" s="29" t="s">
        <x:v>2543</x:v>
      </x:c>
      <x:c r="E2382" s="2" t="s">
        <x:v>65</x:v>
      </x:c>
      <x:c r="F2382" s="1"/>
    </x:row>
    <x:row r="2383">
      <x:c r="B2383" s="29" t="s">
        <x:v>70</x:v>
      </x:c>
      <x:c r="C2383" s="29" t="s">
        <x:v>113</x:v>
      </x:c>
      <x:c r="D2383" s="29" t="s">
        <x:v>2544</x:v>
      </x:c>
      <x:c r="E2383" s="2" t="s">
        <x:v>65</x:v>
      </x:c>
      <x:c r="F2383" s="1"/>
    </x:row>
    <x:row r="2384">
      <x:c r="B2384" s="29" t="s">
        <x:v>70</x:v>
      </x:c>
      <x:c r="C2384" s="29" t="s">
        <x:v>113</x:v>
      </x:c>
      <x:c r="D2384" s="29" t="s">
        <x:v>2545</x:v>
      </x:c>
      <x:c r="E2384" s="2" t="s">
        <x:v>31</x:v>
      </x:c>
      <x:c r="F2384" s="1"/>
    </x:row>
    <x:row r="2385">
      <x:c r="B2385" s="29" t="s">
        <x:v>70</x:v>
      </x:c>
      <x:c r="C2385" s="29" t="s">
        <x:v>113</x:v>
      </x:c>
      <x:c r="D2385" s="29" t="s">
        <x:v>2546</x:v>
      </x:c>
      <x:c r="E2385" s="2" t="s">
        <x:v>31</x:v>
      </x:c>
      <x:c r="F2385" s="1"/>
    </x:row>
    <x:row r="2386">
      <x:c r="B2386" s="29" t="s">
        <x:v>70</x:v>
      </x:c>
      <x:c r="C2386" s="29" t="s">
        <x:v>113</x:v>
      </x:c>
      <x:c r="D2386" s="29" t="s">
        <x:v>2547</x:v>
      </x:c>
      <x:c r="E2386" s="2" t="s">
        <x:v>31</x:v>
      </x:c>
      <x:c r="F2386" s="1"/>
    </x:row>
    <x:row r="2387">
      <x:c r="B2387" s="29" t="s">
        <x:v>70</x:v>
      </x:c>
      <x:c r="C2387" s="29" t="s">
        <x:v>113</x:v>
      </x:c>
      <x:c r="D2387" s="29" t="s">
        <x:v>2548</x:v>
      </x:c>
      <x:c r="E2387" s="2" t="s">
        <x:v>65</x:v>
      </x:c>
      <x:c r="F2387" s="1"/>
    </x:row>
    <x:row r="2388">
      <x:c r="B2388" s="29" t="s">
        <x:v>70</x:v>
      </x:c>
      <x:c r="C2388" s="29" t="s">
        <x:v>113</x:v>
      </x:c>
      <x:c r="D2388" s="29" t="s">
        <x:v>2549</x:v>
      </x:c>
      <x:c r="E2388" s="2" t="s">
        <x:v>65</x:v>
      </x:c>
      <x:c r="F2388" s="1"/>
    </x:row>
    <x:row r="2389">
      <x:c r="B2389" s="29" t="s">
        <x:v>70</x:v>
      </x:c>
      <x:c r="C2389" s="29" t="s">
        <x:v>113</x:v>
      </x:c>
      <x:c r="D2389" s="29" t="s">
        <x:v>2550</x:v>
      </x:c>
      <x:c r="E2389" s="2" t="s">
        <x:v>210</x:v>
      </x:c>
      <x:c r="F2389" s="1"/>
    </x:row>
    <x:row r="2390">
      <x:c r="B2390" s="29" t="s">
        <x:v>70</x:v>
      </x:c>
      <x:c r="C2390" s="29" t="s">
        <x:v>113</x:v>
      </x:c>
      <x:c r="D2390" s="29" t="s">
        <x:v>2551</x:v>
      </x:c>
      <x:c r="E2390" s="2" t="s">
        <x:v>31</x:v>
      </x:c>
      <x:c r="F2390" s="1"/>
    </x:row>
    <x:row r="2391">
      <x:c r="B2391" s="29" t="s">
        <x:v>70</x:v>
      </x:c>
      <x:c r="C2391" s="29" t="s">
        <x:v>113</x:v>
      </x:c>
      <x:c r="D2391" s="29" t="s">
        <x:v>2552</x:v>
      </x:c>
      <x:c r="E2391" s="2" t="s">
        <x:v>65</x:v>
      </x:c>
      <x:c r="F2391" s="1"/>
    </x:row>
    <x:row r="2392">
      <x:c r="B2392" s="29" t="s">
        <x:v>70</x:v>
      </x:c>
      <x:c r="C2392" s="29" t="s">
        <x:v>113</x:v>
      </x:c>
      <x:c r="D2392" s="29" t="s">
        <x:v>2553</x:v>
      </x:c>
      <x:c r="E2392" s="2" t="s">
        <x:v>210</x:v>
      </x:c>
      <x:c r="F2392" s="1"/>
    </x:row>
    <x:row r="2393">
      <x:c r="B2393" s="29" t="s">
        <x:v>70</x:v>
      </x:c>
      <x:c r="C2393" s="29" t="s">
        <x:v>113</x:v>
      </x:c>
      <x:c r="D2393" s="29" t="s">
        <x:v>2554</x:v>
      </x:c>
      <x:c r="E2393" s="2" t="s">
        <x:v>65</x:v>
      </x:c>
      <x:c r="F2393" s="1"/>
    </x:row>
    <x:row r="2394">
      <x:c r="B2394" s="29" t="s">
        <x:v>70</x:v>
      </x:c>
      <x:c r="C2394" s="29" t="s">
        <x:v>113</x:v>
      </x:c>
      <x:c r="D2394" s="29" t="s">
        <x:v>2555</x:v>
      </x:c>
      <x:c r="E2394" s="2" t="s">
        <x:v>31</x:v>
      </x:c>
      <x:c r="F2394" s="1"/>
    </x:row>
    <x:row r="2395">
      <x:c r="B2395" s="29" t="s">
        <x:v>70</x:v>
      </x:c>
      <x:c r="C2395" s="29" t="s">
        <x:v>113</x:v>
      </x:c>
      <x:c r="D2395" s="29" t="s">
        <x:v>2556</x:v>
      </x:c>
      <x:c r="E2395" s="2" t="s">
        <x:v>65</x:v>
      </x:c>
      <x:c r="F2395" s="1"/>
    </x:row>
    <x:row r="2396">
      <x:c r="B2396" s="29" t="s">
        <x:v>70</x:v>
      </x:c>
      <x:c r="C2396" s="29" t="s">
        <x:v>113</x:v>
      </x:c>
      <x:c r="D2396" s="29" t="s">
        <x:v>2557</x:v>
      </x:c>
      <x:c r="E2396" s="2" t="s">
        <x:v>65</x:v>
      </x:c>
      <x:c r="F2396" s="1"/>
    </x:row>
    <x:row r="2397">
      <x:c r="B2397" s="29" t="s">
        <x:v>70</x:v>
      </x:c>
      <x:c r="C2397" s="29" t="s">
        <x:v>113</x:v>
      </x:c>
      <x:c r="D2397" s="29" t="s">
        <x:v>2558</x:v>
      </x:c>
      <x:c r="E2397" s="2" t="s">
        <x:v>210</x:v>
      </x:c>
      <x:c r="F2397" s="1"/>
    </x:row>
    <x:row r="2398">
      <x:c r="B2398" s="29" t="s">
        <x:v>70</x:v>
      </x:c>
      <x:c r="C2398" s="29" t="s">
        <x:v>113</x:v>
      </x:c>
      <x:c r="D2398" s="29" t="s">
        <x:v>2559</x:v>
      </x:c>
      <x:c r="E2398" s="2" t="s">
        <x:v>31</x:v>
      </x:c>
      <x:c r="F2398" s="1"/>
    </x:row>
    <x:row r="2399">
      <x:c r="B2399" s="29" t="s">
        <x:v>70</x:v>
      </x:c>
      <x:c r="C2399" s="29" t="s">
        <x:v>113</x:v>
      </x:c>
      <x:c r="D2399" s="29" t="s">
        <x:v>2560</x:v>
      </x:c>
      <x:c r="E2399" s="2" t="s">
        <x:v>65</x:v>
      </x:c>
      <x:c r="F2399" s="1"/>
    </x:row>
    <x:row r="2400">
      <x:c r="B2400" s="29" t="s">
        <x:v>70</x:v>
      </x:c>
      <x:c r="C2400" s="29" t="s">
        <x:v>113</x:v>
      </x:c>
      <x:c r="D2400" s="29" t="s">
        <x:v>2561</x:v>
      </x:c>
      <x:c r="E2400" s="2" t="s">
        <x:v>65</x:v>
      </x:c>
      <x:c r="F2400" s="1"/>
    </x:row>
    <x:row r="2401">
      <x:c r="B2401" s="29" t="s">
        <x:v>70</x:v>
      </x:c>
      <x:c r="C2401" s="29" t="s">
        <x:v>113</x:v>
      </x:c>
      <x:c r="D2401" s="29" t="s">
        <x:v>2562</x:v>
      </x:c>
      <x:c r="E2401" s="2" t="s">
        <x:v>65</x:v>
      </x:c>
      <x:c r="F2401" s="1"/>
    </x:row>
    <x:row r="2402">
      <x:c r="B2402" s="29" t="s">
        <x:v>70</x:v>
      </x:c>
      <x:c r="C2402" s="29" t="s">
        <x:v>113</x:v>
      </x:c>
      <x:c r="D2402" s="29" t="s">
        <x:v>2563</x:v>
      </x:c>
      <x:c r="E2402" s="2" t="s">
        <x:v>65</x:v>
      </x:c>
      <x:c r="F2402" s="1"/>
    </x:row>
    <x:row r="2403">
      <x:c r="B2403" s="29" t="s">
        <x:v>70</x:v>
      </x:c>
      <x:c r="C2403" s="29" t="s">
        <x:v>113</x:v>
      </x:c>
      <x:c r="D2403" s="29" t="s">
        <x:v>2564</x:v>
      </x:c>
      <x:c r="E2403" s="2" t="s">
        <x:v>37</x:v>
      </x:c>
      <x:c r="F2403" s="1"/>
    </x:row>
    <x:row r="2404">
      <x:c r="B2404" s="29" t="s">
        <x:v>70</x:v>
      </x:c>
      <x:c r="C2404" s="29" t="s">
        <x:v>113</x:v>
      </x:c>
      <x:c r="D2404" s="29" t="s">
        <x:v>2565</x:v>
      </x:c>
      <x:c r="E2404" s="2" t="s">
        <x:v>65</x:v>
      </x:c>
      <x:c r="F2404" s="1"/>
    </x:row>
    <x:row r="2405">
      <x:c r="B2405" s="29" t="s">
        <x:v>70</x:v>
      </x:c>
      <x:c r="C2405" s="29" t="s">
        <x:v>113</x:v>
      </x:c>
      <x:c r="D2405" s="29" t="s">
        <x:v>2566</x:v>
      </x:c>
      <x:c r="E2405" s="2" t="s">
        <x:v>65</x:v>
      </x:c>
      <x:c r="F2405" s="1"/>
    </x:row>
    <x:row r="2406">
      <x:c r="B2406" s="29" t="s">
        <x:v>70</x:v>
      </x:c>
      <x:c r="C2406" s="29" t="s">
        <x:v>113</x:v>
      </x:c>
      <x:c r="D2406" s="29" t="s">
        <x:v>2567</x:v>
      </x:c>
      <x:c r="E2406" s="2" t="s">
        <x:v>65</x:v>
      </x:c>
      <x:c r="F2406" s="1"/>
    </x:row>
    <x:row r="2407">
      <x:c r="B2407" s="29" t="s">
        <x:v>70</x:v>
      </x:c>
      <x:c r="C2407" s="29" t="s">
        <x:v>113</x:v>
      </x:c>
      <x:c r="D2407" s="29" t="s">
        <x:v>2568</x:v>
      </x:c>
      <x:c r="E2407" s="2" t="s">
        <x:v>210</x:v>
      </x:c>
      <x:c r="F2407" s="1"/>
    </x:row>
    <x:row r="2408">
      <x:c r="B2408" s="29" t="s">
        <x:v>70</x:v>
      </x:c>
      <x:c r="C2408" s="29" t="s">
        <x:v>113</x:v>
      </x:c>
      <x:c r="D2408" s="29" t="s">
        <x:v>2569</x:v>
      </x:c>
      <x:c r="E2408" s="2" t="s">
        <x:v>210</x:v>
      </x:c>
      <x:c r="F2408" s="1"/>
    </x:row>
    <x:row r="2409">
      <x:c r="B2409" s="29" t="s">
        <x:v>70</x:v>
      </x:c>
      <x:c r="C2409" s="29" t="s">
        <x:v>113</x:v>
      </x:c>
      <x:c r="D2409" s="29" t="s">
        <x:v>2570</x:v>
      </x:c>
      <x:c r="E2409" s="2" t="s">
        <x:v>210</x:v>
      </x:c>
      <x:c r="F2409" s="1"/>
    </x:row>
    <x:row r="2410">
      <x:c r="B2410" s="29" t="s">
        <x:v>70</x:v>
      </x:c>
      <x:c r="C2410" s="29" t="s">
        <x:v>113</x:v>
      </x:c>
      <x:c r="D2410" s="29" t="s">
        <x:v>2571</x:v>
      </x:c>
      <x:c r="E2410" s="2" t="s">
        <x:v>210</x:v>
      </x:c>
      <x:c r="F2410" s="1"/>
    </x:row>
    <x:row r="2411">
      <x:c r="B2411" s="29" t="s">
        <x:v>70</x:v>
      </x:c>
      <x:c r="C2411" s="29" t="s">
        <x:v>113</x:v>
      </x:c>
      <x:c r="D2411" s="29" t="s">
        <x:v>2572</x:v>
      </x:c>
      <x:c r="E2411" s="2" t="s">
        <x:v>210</x:v>
      </x:c>
      <x:c r="F2411" s="1"/>
    </x:row>
    <x:row r="2412">
      <x:c r="B2412" s="29" t="s">
        <x:v>70</x:v>
      </x:c>
      <x:c r="C2412" s="29" t="s">
        <x:v>113</x:v>
      </x:c>
      <x:c r="D2412" s="29" t="s">
        <x:v>2573</x:v>
      </x:c>
      <x:c r="E2412" s="2" t="s">
        <x:v>65</x:v>
      </x:c>
      <x:c r="F2412" s="1"/>
    </x:row>
    <x:row r="2413">
      <x:c r="B2413" s="29" t="s">
        <x:v>70</x:v>
      </x:c>
      <x:c r="C2413" s="29" t="s">
        <x:v>113</x:v>
      </x:c>
      <x:c r="D2413" s="29" t="s">
        <x:v>2574</x:v>
      </x:c>
      <x:c r="E2413" s="2" t="s">
        <x:v>31</x:v>
      </x:c>
      <x:c r="F2413" s="1"/>
    </x:row>
    <x:row r="2414">
      <x:c r="B2414" s="29" t="s">
        <x:v>70</x:v>
      </x:c>
      <x:c r="C2414" s="29" t="s">
        <x:v>113</x:v>
      </x:c>
      <x:c r="D2414" s="29" t="s">
        <x:v>2575</x:v>
      </x:c>
      <x:c r="E2414" s="2" t="s">
        <x:v>37</x:v>
      </x:c>
      <x:c r="F2414" s="1"/>
    </x:row>
    <x:row r="2415">
      <x:c r="B2415" s="29" t="s">
        <x:v>70</x:v>
      </x:c>
      <x:c r="C2415" s="29" t="s">
        <x:v>113</x:v>
      </x:c>
      <x:c r="D2415" s="29" t="s">
        <x:v>2576</x:v>
      </x:c>
      <x:c r="E2415" s="2" t="s">
        <x:v>31</x:v>
      </x:c>
      <x:c r="F2415" s="1"/>
    </x:row>
    <x:row r="2416">
      <x:c r="B2416" s="29" t="s">
        <x:v>70</x:v>
      </x:c>
      <x:c r="C2416" s="29" t="s">
        <x:v>113</x:v>
      </x:c>
      <x:c r="D2416" s="29" t="s">
        <x:v>2577</x:v>
      </x:c>
      <x:c r="E2416" s="2" t="s">
        <x:v>31</x:v>
      </x:c>
      <x:c r="F2416" s="1"/>
    </x:row>
    <x:row r="2417">
      <x:c r="B2417" s="29" t="s">
        <x:v>70</x:v>
      </x:c>
      <x:c r="C2417" s="29" t="s">
        <x:v>113</x:v>
      </x:c>
      <x:c r="D2417" s="29" t="s">
        <x:v>2578</x:v>
      </x:c>
      <x:c r="E2417" s="2" t="s">
        <x:v>37</x:v>
      </x:c>
      <x:c r="F2417" s="1"/>
    </x:row>
    <x:row r="2418">
      <x:c r="B2418" s="29" t="s">
        <x:v>70</x:v>
      </x:c>
      <x:c r="C2418" s="29" t="s">
        <x:v>113</x:v>
      </x:c>
      <x:c r="D2418" s="29" t="s">
        <x:v>2579</x:v>
      </x:c>
      <x:c r="E2418" s="2" t="s">
        <x:v>65</x:v>
      </x:c>
      <x:c r="F2418" s="1"/>
    </x:row>
    <x:row r="2419">
      <x:c r="B2419" s="29" t="s">
        <x:v>70</x:v>
      </x:c>
      <x:c r="C2419" s="29" t="s">
        <x:v>113</x:v>
      </x:c>
      <x:c r="D2419" s="29" t="s">
        <x:v>2580</x:v>
      </x:c>
      <x:c r="E2419" s="2" t="s">
        <x:v>210</x:v>
      </x:c>
      <x:c r="F2419" s="1"/>
    </x:row>
    <x:row r="2420">
      <x:c r="B2420" s="29" t="s">
        <x:v>70</x:v>
      </x:c>
      <x:c r="C2420" s="29" t="s">
        <x:v>113</x:v>
      </x:c>
      <x:c r="D2420" s="29" t="s">
        <x:v>2581</x:v>
      </x:c>
      <x:c r="E2420" s="2" t="s">
        <x:v>31</x:v>
      </x:c>
      <x:c r="F2420" s="1"/>
    </x:row>
    <x:row r="2421">
      <x:c r="B2421" s="29" t="s">
        <x:v>70</x:v>
      </x:c>
      <x:c r="C2421" s="29" t="s">
        <x:v>113</x:v>
      </x:c>
      <x:c r="D2421" s="29" t="s">
        <x:v>2582</x:v>
      </x:c>
      <x:c r="E2421" s="2" t="s">
        <x:v>65</x:v>
      </x:c>
      <x:c r="F2421" s="1"/>
    </x:row>
    <x:row r="2422">
      <x:c r="B2422" s="29" t="s">
        <x:v>70</x:v>
      </x:c>
      <x:c r="C2422" s="29" t="s">
        <x:v>113</x:v>
      </x:c>
      <x:c r="D2422" s="29" t="s">
        <x:v>2583</x:v>
      </x:c>
      <x:c r="E2422" s="2" t="s">
        <x:v>31</x:v>
      </x:c>
      <x:c r="F2422" s="1"/>
    </x:row>
    <x:row r="2423">
      <x:c r="B2423" s="29" t="s">
        <x:v>70</x:v>
      </x:c>
      <x:c r="C2423" s="29" t="s">
        <x:v>113</x:v>
      </x:c>
      <x:c r="D2423" s="29" t="s">
        <x:v>2584</x:v>
      </x:c>
      <x:c r="E2423" s="2" t="s">
        <x:v>65</x:v>
      </x:c>
      <x:c r="F2423" s="1"/>
    </x:row>
    <x:row r="2424">
      <x:c r="B2424" s="29" t="s">
        <x:v>70</x:v>
      </x:c>
      <x:c r="C2424" s="29" t="s">
        <x:v>113</x:v>
      </x:c>
      <x:c r="D2424" s="29" t="s">
        <x:v>2585</x:v>
      </x:c>
      <x:c r="E2424" s="2" t="s">
        <x:v>65</x:v>
      </x:c>
      <x:c r="F2424" s="1"/>
    </x:row>
    <x:row r="2425">
      <x:c r="B2425" s="29" t="s">
        <x:v>70</x:v>
      </x:c>
      <x:c r="C2425" s="29" t="s">
        <x:v>113</x:v>
      </x:c>
      <x:c r="D2425" s="29" t="s">
        <x:v>2586</x:v>
      </x:c>
      <x:c r="E2425" s="2" t="s">
        <x:v>210</x:v>
      </x:c>
      <x:c r="F2425" s="1"/>
    </x:row>
    <x:row r="2426">
      <x:c r="B2426" s="29" t="s">
        <x:v>70</x:v>
      </x:c>
      <x:c r="C2426" s="29" t="s">
        <x:v>113</x:v>
      </x:c>
      <x:c r="D2426" s="29" t="s">
        <x:v>2587</x:v>
      </x:c>
      <x:c r="E2426" s="2" t="s">
        <x:v>31</x:v>
      </x:c>
      <x:c r="F2426" s="1"/>
    </x:row>
    <x:row r="2427">
      <x:c r="B2427" s="29" t="s">
        <x:v>70</x:v>
      </x:c>
      <x:c r="C2427" s="29" t="s">
        <x:v>113</x:v>
      </x:c>
      <x:c r="D2427" s="29" t="s">
        <x:v>2588</x:v>
      </x:c>
      <x:c r="E2427" s="2" t="s">
        <x:v>65</x:v>
      </x:c>
      <x:c r="F2427" s="1"/>
    </x:row>
    <x:row r="2428">
      <x:c r="B2428" s="29" t="s">
        <x:v>70</x:v>
      </x:c>
      <x:c r="C2428" s="29" t="s">
        <x:v>113</x:v>
      </x:c>
      <x:c r="D2428" s="29" t="s">
        <x:v>2589</x:v>
      </x:c>
      <x:c r="E2428" s="2" t="s">
        <x:v>31</x:v>
      </x:c>
      <x:c r="F2428" s="1"/>
    </x:row>
    <x:row r="2429">
      <x:c r="B2429" s="29" t="s">
        <x:v>70</x:v>
      </x:c>
      <x:c r="C2429" s="29" t="s">
        <x:v>113</x:v>
      </x:c>
      <x:c r="D2429" s="29" t="s">
        <x:v>2590</x:v>
      </x:c>
      <x:c r="E2429" s="2" t="s">
        <x:v>31</x:v>
      </x:c>
      <x:c r="F2429" s="1"/>
    </x:row>
    <x:row r="2430">
      <x:c r="B2430" s="29" t="s">
        <x:v>70</x:v>
      </x:c>
      <x:c r="C2430" s="29" t="s">
        <x:v>113</x:v>
      </x:c>
      <x:c r="D2430" s="29" t="s">
        <x:v>2591</x:v>
      </x:c>
      <x:c r="E2430" s="2" t="s">
        <x:v>210</x:v>
      </x:c>
      <x:c r="F2430" s="1"/>
    </x:row>
    <x:row r="2431">
      <x:c r="B2431" s="29" t="s">
        <x:v>70</x:v>
      </x:c>
      <x:c r="C2431" s="29" t="s">
        <x:v>113</x:v>
      </x:c>
      <x:c r="D2431" s="29" t="s">
        <x:v>2592</x:v>
      </x:c>
      <x:c r="E2431" s="2" t="s">
        <x:v>65</x:v>
      </x:c>
      <x:c r="F2431" s="1"/>
    </x:row>
    <x:row r="2432">
      <x:c r="B2432" s="29" t="s">
        <x:v>70</x:v>
      </x:c>
      <x:c r="C2432" s="29" t="s">
        <x:v>113</x:v>
      </x:c>
      <x:c r="D2432" s="29" t="s">
        <x:v>2593</x:v>
      </x:c>
      <x:c r="E2432" s="2" t="s">
        <x:v>210</x:v>
      </x:c>
      <x:c r="F2432" s="1"/>
    </x:row>
    <x:row r="2433">
      <x:c r="B2433" s="29" t="s">
        <x:v>70</x:v>
      </x:c>
      <x:c r="C2433" s="29" t="s">
        <x:v>113</x:v>
      </x:c>
      <x:c r="D2433" s="29" t="s">
        <x:v>2594</x:v>
      </x:c>
      <x:c r="E2433" s="2" t="s">
        <x:v>65</x:v>
      </x:c>
      <x:c r="F2433" s="1"/>
    </x:row>
    <x:row r="2434">
      <x:c r="B2434" s="29" t="s">
        <x:v>70</x:v>
      </x:c>
      <x:c r="C2434" s="29" t="s">
        <x:v>113</x:v>
      </x:c>
      <x:c r="D2434" s="29" t="s">
        <x:v>2595</x:v>
      </x:c>
      <x:c r="E2434" s="2" t="s">
        <x:v>210</x:v>
      </x:c>
      <x:c r="F2434" s="1"/>
    </x:row>
    <x:row r="2435">
      <x:c r="B2435" s="29" t="s">
        <x:v>70</x:v>
      </x:c>
      <x:c r="C2435" s="29" t="s">
        <x:v>113</x:v>
      </x:c>
      <x:c r="D2435" s="29" t="s">
        <x:v>2596</x:v>
      </x:c>
      <x:c r="E2435" s="2" t="s">
        <x:v>210</x:v>
      </x:c>
      <x:c r="F2435" s="1"/>
    </x:row>
    <x:row r="2436">
      <x:c r="B2436" s="29" t="s">
        <x:v>70</x:v>
      </x:c>
      <x:c r="C2436" s="29" t="s">
        <x:v>113</x:v>
      </x:c>
      <x:c r="D2436" s="29" t="s">
        <x:v>2597</x:v>
      </x:c>
      <x:c r="E2436" s="2" t="s">
        <x:v>210</x:v>
      </x:c>
      <x:c r="F2436" s="1"/>
    </x:row>
    <x:row r="2437">
      <x:c r="B2437" s="29" t="s">
        <x:v>70</x:v>
      </x:c>
      <x:c r="C2437" s="29" t="s">
        <x:v>113</x:v>
      </x:c>
      <x:c r="D2437" s="29" t="s">
        <x:v>2598</x:v>
      </x:c>
      <x:c r="E2437" s="2" t="s">
        <x:v>31</x:v>
      </x:c>
      <x:c r="F2437" s="1"/>
    </x:row>
    <x:row r="2438">
      <x:c r="B2438" s="29" t="s">
        <x:v>70</x:v>
      </x:c>
      <x:c r="C2438" s="29" t="s">
        <x:v>113</x:v>
      </x:c>
      <x:c r="D2438" s="29" t="s">
        <x:v>2599</x:v>
      </x:c>
      <x:c r="E2438" s="2" t="s">
        <x:v>65</x:v>
      </x:c>
      <x:c r="F2438" s="1"/>
    </x:row>
    <x:row r="2439">
      <x:c r="B2439" s="29" t="s">
        <x:v>70</x:v>
      </x:c>
      <x:c r="C2439" s="29" t="s">
        <x:v>113</x:v>
      </x:c>
      <x:c r="D2439" s="29" t="s">
        <x:v>2600</x:v>
      </x:c>
      <x:c r="E2439" s="2" t="s">
        <x:v>210</x:v>
      </x:c>
      <x:c r="F2439" s="1"/>
    </x:row>
    <x:row r="2440">
      <x:c r="B2440" s="29" t="s">
        <x:v>70</x:v>
      </x:c>
      <x:c r="C2440" s="29" t="s">
        <x:v>113</x:v>
      </x:c>
      <x:c r="D2440" s="29" t="s">
        <x:v>2601</x:v>
      </x:c>
      <x:c r="E2440" s="2" t="s">
        <x:v>65</x:v>
      </x:c>
      <x:c r="F2440" s="1"/>
    </x:row>
    <x:row r="2441">
      <x:c r="B2441" s="29" t="s">
        <x:v>70</x:v>
      </x:c>
      <x:c r="C2441" s="29" t="s">
        <x:v>113</x:v>
      </x:c>
      <x:c r="D2441" s="29" t="s">
        <x:v>2602</x:v>
      </x:c>
      <x:c r="E2441" s="2" t="s">
        <x:v>37</x:v>
      </x:c>
      <x:c r="F2441" s="1"/>
    </x:row>
    <x:row r="2442">
      <x:c r="B2442" s="29" t="s">
        <x:v>70</x:v>
      </x:c>
      <x:c r="C2442" s="29" t="s">
        <x:v>113</x:v>
      </x:c>
      <x:c r="D2442" s="29" t="s">
        <x:v>2603</x:v>
      </x:c>
      <x:c r="E2442" s="2" t="s">
        <x:v>65</x:v>
      </x:c>
      <x:c r="F2442" s="1"/>
    </x:row>
    <x:row r="2443">
      <x:c r="B2443" s="29" t="s">
        <x:v>70</x:v>
      </x:c>
      <x:c r="C2443" s="29" t="s">
        <x:v>113</x:v>
      </x:c>
      <x:c r="D2443" s="29" t="s">
        <x:v>2604</x:v>
      </x:c>
      <x:c r="E2443" s="2" t="s">
        <x:v>210</x:v>
      </x:c>
      <x:c r="F2443" s="1"/>
    </x:row>
    <x:row r="2444">
      <x:c r="B2444" s="29" t="s">
        <x:v>70</x:v>
      </x:c>
      <x:c r="C2444" s="29" t="s">
        <x:v>113</x:v>
      </x:c>
      <x:c r="D2444" s="29" t="s">
        <x:v>2605</x:v>
      </x:c>
      <x:c r="E2444" s="2" t="s">
        <x:v>31</x:v>
      </x:c>
      <x:c r="F2444" s="1"/>
    </x:row>
    <x:row r="2445">
      <x:c r="B2445" s="29" t="s">
        <x:v>70</x:v>
      </x:c>
      <x:c r="C2445" s="29" t="s">
        <x:v>113</x:v>
      </x:c>
      <x:c r="D2445" s="29" t="s">
        <x:v>2606</x:v>
      </x:c>
      <x:c r="E2445" s="2" t="s">
        <x:v>210</x:v>
      </x:c>
      <x:c r="F2445" s="1"/>
    </x:row>
    <x:row r="2446">
      <x:c r="B2446" s="29" t="s">
        <x:v>70</x:v>
      </x:c>
      <x:c r="C2446" s="29" t="s">
        <x:v>113</x:v>
      </x:c>
      <x:c r="D2446" s="29" t="s">
        <x:v>2607</x:v>
      </x:c>
      <x:c r="E2446" s="2" t="s">
        <x:v>31</x:v>
      </x:c>
      <x:c r="F2446" s="1"/>
    </x:row>
    <x:row r="2447">
      <x:c r="B2447" s="29" t="s">
        <x:v>70</x:v>
      </x:c>
      <x:c r="C2447" s="29" t="s">
        <x:v>113</x:v>
      </x:c>
      <x:c r="D2447" s="29" t="s">
        <x:v>2608</x:v>
      </x:c>
      <x:c r="E2447" s="2" t="s">
        <x:v>65</x:v>
      </x:c>
      <x:c r="F2447" s="1"/>
    </x:row>
    <x:row r="2448">
      <x:c r="B2448" s="29" t="s">
        <x:v>70</x:v>
      </x:c>
      <x:c r="C2448" s="29" t="s">
        <x:v>118</x:v>
      </x:c>
      <x:c r="D2448" s="29" t="s">
        <x:v>2609</x:v>
      </x:c>
      <x:c r="E2448" s="2" t="s">
        <x:v>210</x:v>
      </x:c>
      <x:c r="F2448" s="1"/>
    </x:row>
    <x:row r="2449">
      <x:c r="B2449" s="29" t="s">
        <x:v>70</x:v>
      </x:c>
      <x:c r="C2449" s="29" t="s">
        <x:v>118</x:v>
      </x:c>
      <x:c r="D2449" s="29" t="s">
        <x:v>2610</x:v>
      </x:c>
      <x:c r="E2449" s="2" t="s">
        <x:v>65</x:v>
      </x:c>
      <x:c r="F2449" s="1"/>
    </x:row>
    <x:row r="2450">
      <x:c r="B2450" s="29" t="s">
        <x:v>70</x:v>
      </x:c>
      <x:c r="C2450" s="29" t="s">
        <x:v>118</x:v>
      </x:c>
      <x:c r="D2450" s="29" t="s">
        <x:v>2611</x:v>
      </x:c>
      <x:c r="E2450" s="2" t="s">
        <x:v>65</x:v>
      </x:c>
      <x:c r="F2450" s="1"/>
    </x:row>
    <x:row r="2451">
      <x:c r="B2451" s="29" t="s">
        <x:v>70</x:v>
      </x:c>
      <x:c r="C2451" s="29" t="s">
        <x:v>118</x:v>
      </x:c>
      <x:c r="D2451" s="29" t="s">
        <x:v>2612</x:v>
      </x:c>
      <x:c r="E2451" s="2" t="s">
        <x:v>65</x:v>
      </x:c>
      <x:c r="F2451" s="1"/>
    </x:row>
    <x:row r="2452">
      <x:c r="B2452" s="29" t="s">
        <x:v>70</x:v>
      </x:c>
      <x:c r="C2452" s="29" t="s">
        <x:v>118</x:v>
      </x:c>
      <x:c r="D2452" s="29" t="s">
        <x:v>2613</x:v>
      </x:c>
      <x:c r="E2452" s="2" t="s">
        <x:v>65</x:v>
      </x:c>
      <x:c r="F2452" s="1"/>
    </x:row>
    <x:row r="2453">
      <x:c r="B2453" s="29" t="s">
        <x:v>70</x:v>
      </x:c>
      <x:c r="C2453" s="29" t="s">
        <x:v>118</x:v>
      </x:c>
      <x:c r="D2453" s="29" t="s">
        <x:v>2614</x:v>
      </x:c>
      <x:c r="E2453" s="2" t="s">
        <x:v>65</x:v>
      </x:c>
      <x:c r="F2453" s="1"/>
    </x:row>
    <x:row r="2454">
      <x:c r="B2454" s="29" t="s">
        <x:v>70</x:v>
      </x:c>
      <x:c r="C2454" s="29" t="s">
        <x:v>118</x:v>
      </x:c>
      <x:c r="D2454" s="29" t="s">
        <x:v>2615</x:v>
      </x:c>
      <x:c r="E2454" s="2" t="s">
        <x:v>65</x:v>
      </x:c>
      <x:c r="F2454" s="1"/>
    </x:row>
    <x:row r="2455">
      <x:c r="B2455" s="29" t="s">
        <x:v>70</x:v>
      </x:c>
      <x:c r="C2455" s="29" t="s">
        <x:v>118</x:v>
      </x:c>
      <x:c r="D2455" s="29" t="s">
        <x:v>2616</x:v>
      </x:c>
      <x:c r="E2455" s="2" t="s">
        <x:v>65</x:v>
      </x:c>
      <x:c r="F2455" s="1"/>
    </x:row>
    <x:row r="2456">
      <x:c r="B2456" s="29" t="s">
        <x:v>70</x:v>
      </x:c>
      <x:c r="C2456" s="29" t="s">
        <x:v>118</x:v>
      </x:c>
      <x:c r="D2456" s="29" t="s">
        <x:v>2617</x:v>
      </x:c>
      <x:c r="E2456" s="2" t="s">
        <x:v>65</x:v>
      </x:c>
      <x:c r="F2456" s="1"/>
    </x:row>
    <x:row r="2457">
      <x:c r="B2457" s="29" t="s">
        <x:v>70</x:v>
      </x:c>
      <x:c r="C2457" s="29" t="s">
        <x:v>118</x:v>
      </x:c>
      <x:c r="D2457" s="29" t="s">
        <x:v>2618</x:v>
      </x:c>
      <x:c r="E2457" s="2" t="s">
        <x:v>65</x:v>
      </x:c>
      <x:c r="F2457" s="1"/>
    </x:row>
    <x:row r="2458">
      <x:c r="B2458" s="29" t="s">
        <x:v>70</x:v>
      </x:c>
      <x:c r="C2458" s="29" t="s">
        <x:v>118</x:v>
      </x:c>
      <x:c r="D2458" s="29" t="s">
        <x:v>2619</x:v>
      </x:c>
      <x:c r="E2458" s="2" t="s">
        <x:v>65</x:v>
      </x:c>
      <x:c r="F2458" s="1"/>
    </x:row>
    <x:row r="2459">
      <x:c r="B2459" s="29" t="s">
        <x:v>70</x:v>
      </x:c>
      <x:c r="C2459" s="29" t="s">
        <x:v>118</x:v>
      </x:c>
      <x:c r="D2459" s="29" t="s">
        <x:v>2620</x:v>
      </x:c>
      <x:c r="E2459" s="2" t="s">
        <x:v>65</x:v>
      </x:c>
      <x:c r="F2459" s="1"/>
    </x:row>
    <x:row r="2460">
      <x:c r="B2460" s="29" t="s">
        <x:v>70</x:v>
      </x:c>
      <x:c r="C2460" s="29" t="s">
        <x:v>118</x:v>
      </x:c>
      <x:c r="D2460" s="29" t="s">
        <x:v>2621</x:v>
      </x:c>
      <x:c r="E2460" s="2" t="s">
        <x:v>65</x:v>
      </x:c>
      <x:c r="F2460" s="1"/>
    </x:row>
    <x:row r="2461">
      <x:c r="B2461" s="29" t="s">
        <x:v>70</x:v>
      </x:c>
      <x:c r="C2461" s="29" t="s">
        <x:v>118</x:v>
      </x:c>
      <x:c r="D2461" s="29" t="s">
        <x:v>2622</x:v>
      </x:c>
      <x:c r="E2461" s="2" t="s">
        <x:v>65</x:v>
      </x:c>
      <x:c r="F2461" s="1"/>
    </x:row>
    <x:row r="2462">
      <x:c r="B2462" s="29" t="s">
        <x:v>70</x:v>
      </x:c>
      <x:c r="C2462" s="29" t="s">
        <x:v>118</x:v>
      </x:c>
      <x:c r="D2462" s="29" t="s">
        <x:v>2623</x:v>
      </x:c>
      <x:c r="E2462" s="2" t="s">
        <x:v>65</x:v>
      </x:c>
      <x:c r="F2462" s="1"/>
    </x:row>
    <x:row r="2463">
      <x:c r="B2463" s="29" t="s">
        <x:v>70</x:v>
      </x:c>
      <x:c r="C2463" s="29" t="s">
        <x:v>118</x:v>
      </x:c>
      <x:c r="D2463" s="29" t="s">
        <x:v>2624</x:v>
      </x:c>
      <x:c r="E2463" s="2" t="s">
        <x:v>65</x:v>
      </x:c>
      <x:c r="F2463" s="1"/>
    </x:row>
    <x:row r="2464">
      <x:c r="B2464" s="29" t="s">
        <x:v>70</x:v>
      </x:c>
      <x:c r="C2464" s="29" t="s">
        <x:v>118</x:v>
      </x:c>
      <x:c r="D2464" s="29" t="s">
        <x:v>2625</x:v>
      </x:c>
      <x:c r="E2464" s="2" t="s">
        <x:v>65</x:v>
      </x:c>
      <x:c r="F2464" s="1"/>
    </x:row>
    <x:row r="2465">
      <x:c r="B2465" s="29" t="s">
        <x:v>70</x:v>
      </x:c>
      <x:c r="C2465" s="29" t="s">
        <x:v>118</x:v>
      </x:c>
      <x:c r="D2465" s="29" t="s">
        <x:v>2626</x:v>
      </x:c>
      <x:c r="E2465" s="2" t="s">
        <x:v>31</x:v>
      </x:c>
      <x:c r="F2465" s="1"/>
    </x:row>
    <x:row r="2466">
      <x:c r="B2466" s="29" t="s">
        <x:v>70</x:v>
      </x:c>
      <x:c r="C2466" s="29" t="s">
        <x:v>118</x:v>
      </x:c>
      <x:c r="D2466" s="29" t="s">
        <x:v>2627</x:v>
      </x:c>
      <x:c r="E2466" s="2" t="s">
        <x:v>210</x:v>
      </x:c>
      <x:c r="F2466" s="1"/>
    </x:row>
    <x:row r="2467">
      <x:c r="B2467" s="29" t="s">
        <x:v>70</x:v>
      </x:c>
      <x:c r="C2467" s="29" t="s">
        <x:v>118</x:v>
      </x:c>
      <x:c r="D2467" s="29" t="s">
        <x:v>2628</x:v>
      </x:c>
      <x:c r="E2467" s="2" t="s">
        <x:v>65</x:v>
      </x:c>
      <x:c r="F2467" s="1"/>
    </x:row>
    <x:row r="2468">
      <x:c r="B2468" s="29" t="s">
        <x:v>70</x:v>
      </x:c>
      <x:c r="C2468" s="29" t="s">
        <x:v>118</x:v>
      </x:c>
      <x:c r="D2468" s="29" t="s">
        <x:v>2629</x:v>
      </x:c>
      <x:c r="E2468" s="2" t="s">
        <x:v>65</x:v>
      </x:c>
      <x:c r="F2468" s="1"/>
    </x:row>
    <x:row r="2469">
      <x:c r="B2469" s="29" t="s">
        <x:v>70</x:v>
      </x:c>
      <x:c r="C2469" s="29" t="s">
        <x:v>118</x:v>
      </x:c>
      <x:c r="D2469" s="29" t="s">
        <x:v>2630</x:v>
      </x:c>
      <x:c r="E2469" s="2" t="s">
        <x:v>65</x:v>
      </x:c>
      <x:c r="F2469" s="1"/>
    </x:row>
    <x:row r="2470">
      <x:c r="B2470" s="29" t="s">
        <x:v>70</x:v>
      </x:c>
      <x:c r="C2470" s="29" t="s">
        <x:v>118</x:v>
      </x:c>
      <x:c r="D2470" s="29" t="s">
        <x:v>2631</x:v>
      </x:c>
      <x:c r="E2470" s="2" t="s">
        <x:v>65</x:v>
      </x:c>
      <x:c r="F2470" s="1"/>
    </x:row>
    <x:row r="2471">
      <x:c r="B2471" s="29" t="s">
        <x:v>70</x:v>
      </x:c>
      <x:c r="C2471" s="29" t="s">
        <x:v>118</x:v>
      </x:c>
      <x:c r="D2471" s="29" t="s">
        <x:v>2632</x:v>
      </x:c>
      <x:c r="E2471" s="2" t="s">
        <x:v>65</x:v>
      </x:c>
      <x:c r="F2471" s="1"/>
    </x:row>
    <x:row r="2472">
      <x:c r="B2472" s="29" t="s">
        <x:v>70</x:v>
      </x:c>
      <x:c r="C2472" s="29" t="s">
        <x:v>118</x:v>
      </x:c>
      <x:c r="D2472" s="29" t="s">
        <x:v>2633</x:v>
      </x:c>
      <x:c r="E2472" s="2" t="s">
        <x:v>65</x:v>
      </x:c>
      <x:c r="F2472" s="1"/>
    </x:row>
    <x:row r="2473">
      <x:c r="B2473" s="29" t="s">
        <x:v>70</x:v>
      </x:c>
      <x:c r="C2473" s="29" t="s">
        <x:v>118</x:v>
      </x:c>
      <x:c r="D2473" s="29" t="s">
        <x:v>2634</x:v>
      </x:c>
      <x:c r="E2473" s="2" t="s">
        <x:v>65</x:v>
      </x:c>
      <x:c r="F2473" s="1"/>
    </x:row>
    <x:row r="2474">
      <x:c r="B2474" s="29" t="s">
        <x:v>70</x:v>
      </x:c>
      <x:c r="C2474" s="29" t="s">
        <x:v>118</x:v>
      </x:c>
      <x:c r="D2474" s="29" t="s">
        <x:v>2635</x:v>
      </x:c>
      <x:c r="E2474" s="2" t="s">
        <x:v>65</x:v>
      </x:c>
      <x:c r="F2474" s="1"/>
    </x:row>
    <x:row r="2475">
      <x:c r="B2475" s="29" t="s">
        <x:v>70</x:v>
      </x:c>
      <x:c r="C2475" s="29" t="s">
        <x:v>118</x:v>
      </x:c>
      <x:c r="D2475" s="29" t="s">
        <x:v>2636</x:v>
      </x:c>
      <x:c r="E2475" s="2" t="s">
        <x:v>65</x:v>
      </x:c>
      <x:c r="F2475" s="1"/>
    </x:row>
    <x:row r="2476">
      <x:c r="B2476" s="29" t="s">
        <x:v>70</x:v>
      </x:c>
      <x:c r="C2476" s="29" t="s">
        <x:v>118</x:v>
      </x:c>
      <x:c r="D2476" s="29" t="s">
        <x:v>2637</x:v>
      </x:c>
      <x:c r="E2476" s="2" t="s">
        <x:v>65</x:v>
      </x:c>
      <x:c r="F2476" s="1"/>
    </x:row>
    <x:row r="2477">
      <x:c r="B2477" s="29" t="s">
        <x:v>70</x:v>
      </x:c>
      <x:c r="C2477" s="29" t="s">
        <x:v>118</x:v>
      </x:c>
      <x:c r="D2477" s="29" t="s">
        <x:v>2638</x:v>
      </x:c>
      <x:c r="E2477" s="2" t="s">
        <x:v>65</x:v>
      </x:c>
      <x:c r="F2477" s="1"/>
    </x:row>
    <x:row r="2478">
      <x:c r="B2478" s="29" t="s">
        <x:v>70</x:v>
      </x:c>
      <x:c r="C2478" s="29" t="s">
        <x:v>118</x:v>
      </x:c>
      <x:c r="D2478" s="29" t="s">
        <x:v>2639</x:v>
      </x:c>
      <x:c r="E2478" s="2" t="s">
        <x:v>65</x:v>
      </x:c>
      <x:c r="F2478" s="1"/>
    </x:row>
    <x:row r="2479">
      <x:c r="B2479" s="29" t="s">
        <x:v>70</x:v>
      </x:c>
      <x:c r="C2479" s="29" t="s">
        <x:v>118</x:v>
      </x:c>
      <x:c r="D2479" s="29" t="s">
        <x:v>2640</x:v>
      </x:c>
      <x:c r="E2479" s="2" t="s">
        <x:v>65</x:v>
      </x:c>
      <x:c r="F2479" s="1"/>
    </x:row>
    <x:row r="2480">
      <x:c r="B2480" s="29" t="s">
        <x:v>70</x:v>
      </x:c>
      <x:c r="C2480" s="29" t="s">
        <x:v>122</x:v>
      </x:c>
      <x:c r="D2480" s="29" t="s">
        <x:v>2641</x:v>
      </x:c>
      <x:c r="E2480" s="2" t="s">
        <x:v>210</x:v>
      </x:c>
      <x:c r="F2480" s="1"/>
    </x:row>
    <x:row r="2481">
      <x:c r="B2481" s="29" t="s">
        <x:v>70</x:v>
      </x:c>
      <x:c r="C2481" s="29" t="s">
        <x:v>122</x:v>
      </x:c>
      <x:c r="D2481" s="29" t="s">
        <x:v>2642</x:v>
      </x:c>
      <x:c r="E2481" s="2" t="s">
        <x:v>210</x:v>
      </x:c>
      <x:c r="F2481" s="1"/>
    </x:row>
    <x:row r="2482">
      <x:c r="B2482" s="29" t="s">
        <x:v>70</x:v>
      </x:c>
      <x:c r="C2482" s="29" t="s">
        <x:v>122</x:v>
      </x:c>
      <x:c r="D2482" s="29" t="s">
        <x:v>2643</x:v>
      </x:c>
      <x:c r="E2482" s="2" t="s">
        <x:v>65</x:v>
      </x:c>
      <x:c r="F2482" s="1"/>
    </x:row>
    <x:row r="2483">
      <x:c r="B2483" s="29" t="s">
        <x:v>70</x:v>
      </x:c>
      <x:c r="C2483" s="29" t="s">
        <x:v>122</x:v>
      </x:c>
      <x:c r="D2483" s="29" t="s">
        <x:v>2644</x:v>
      </x:c>
      <x:c r="E2483" s="2" t="s">
        <x:v>65</x:v>
      </x:c>
      <x:c r="F2483" s="1"/>
    </x:row>
    <x:row r="2484">
      <x:c r="B2484" s="29" t="s">
        <x:v>70</x:v>
      </x:c>
      <x:c r="C2484" s="29" t="s">
        <x:v>122</x:v>
      </x:c>
      <x:c r="D2484" s="29" t="s">
        <x:v>2645</x:v>
      </x:c>
      <x:c r="E2484" s="2" t="s">
        <x:v>31</x:v>
      </x:c>
      <x:c r="F2484" s="1"/>
    </x:row>
    <x:row r="2485">
      <x:c r="B2485" s="29" t="s">
        <x:v>70</x:v>
      </x:c>
      <x:c r="C2485" s="29" t="s">
        <x:v>122</x:v>
      </x:c>
      <x:c r="D2485" s="29" t="s">
        <x:v>2646</x:v>
      </x:c>
      <x:c r="E2485" s="2" t="s">
        <x:v>210</x:v>
      </x:c>
      <x:c r="F2485" s="1"/>
    </x:row>
    <x:row r="2486">
      <x:c r="B2486" s="29" t="s">
        <x:v>70</x:v>
      </x:c>
      <x:c r="C2486" s="29" t="s">
        <x:v>122</x:v>
      </x:c>
      <x:c r="D2486" s="29" t="s">
        <x:v>2647</x:v>
      </x:c>
      <x:c r="E2486" s="2" t="s">
        <x:v>65</x:v>
      </x:c>
      <x:c r="F2486" s="1"/>
    </x:row>
    <x:row r="2487">
      <x:c r="B2487" s="29" t="s">
        <x:v>70</x:v>
      </x:c>
      <x:c r="C2487" s="29" t="s">
        <x:v>122</x:v>
      </x:c>
      <x:c r="D2487" s="29" t="s">
        <x:v>2648</x:v>
      </x:c>
      <x:c r="E2487" s="2" t="s">
        <x:v>31</x:v>
      </x:c>
      <x:c r="F2487" s="1"/>
    </x:row>
    <x:row r="2488">
      <x:c r="B2488" s="29" t="s">
        <x:v>70</x:v>
      </x:c>
      <x:c r="C2488" s="29" t="s">
        <x:v>122</x:v>
      </x:c>
      <x:c r="D2488" s="29" t="s">
        <x:v>2649</x:v>
      </x:c>
      <x:c r="E2488" s="2" t="s">
        <x:v>37</x:v>
      </x:c>
      <x:c r="F2488" s="1"/>
    </x:row>
    <x:row r="2489">
      <x:c r="B2489" s="29" t="s">
        <x:v>70</x:v>
      </x:c>
      <x:c r="C2489" s="29" t="s">
        <x:v>122</x:v>
      </x:c>
      <x:c r="D2489" s="29" t="s">
        <x:v>2650</x:v>
      </x:c>
      <x:c r="E2489" s="2" t="s">
        <x:v>65</x:v>
      </x:c>
      <x:c r="F2489" s="1"/>
    </x:row>
    <x:row r="2490">
      <x:c r="B2490" s="29" t="s">
        <x:v>70</x:v>
      </x:c>
      <x:c r="C2490" s="29" t="s">
        <x:v>122</x:v>
      </x:c>
      <x:c r="D2490" s="29" t="s">
        <x:v>2651</x:v>
      </x:c>
      <x:c r="E2490" s="2" t="s">
        <x:v>65</x:v>
      </x:c>
      <x:c r="F2490" s="1"/>
    </x:row>
    <x:row r="2491">
      <x:c r="B2491" s="29" t="s">
        <x:v>70</x:v>
      </x:c>
      <x:c r="C2491" s="29" t="s">
        <x:v>122</x:v>
      </x:c>
      <x:c r="D2491" s="29" t="s">
        <x:v>2652</x:v>
      </x:c>
      <x:c r="E2491" s="2" t="s">
        <x:v>210</x:v>
      </x:c>
      <x:c r="F2491" s="1"/>
    </x:row>
    <x:row r="2492">
      <x:c r="B2492" s="29" t="s">
        <x:v>70</x:v>
      </x:c>
      <x:c r="C2492" s="29" t="s">
        <x:v>122</x:v>
      </x:c>
      <x:c r="D2492" s="29" t="s">
        <x:v>2653</x:v>
      </x:c>
      <x:c r="E2492" s="2" t="s">
        <x:v>210</x:v>
      </x:c>
      <x:c r="F2492" s="1"/>
    </x:row>
    <x:row r="2493">
      <x:c r="B2493" s="29" t="s">
        <x:v>70</x:v>
      </x:c>
      <x:c r="C2493" s="29" t="s">
        <x:v>122</x:v>
      </x:c>
      <x:c r="D2493" s="29" t="s">
        <x:v>2654</x:v>
      </x:c>
      <x:c r="E2493" s="2" t="s">
        <x:v>31</x:v>
      </x:c>
      <x:c r="F2493" s="1"/>
    </x:row>
    <x:row r="2494">
      <x:c r="B2494" s="29" t="s">
        <x:v>70</x:v>
      </x:c>
      <x:c r="C2494" s="29" t="s">
        <x:v>122</x:v>
      </x:c>
      <x:c r="D2494" s="29" t="s">
        <x:v>2655</x:v>
      </x:c>
      <x:c r="E2494" s="2" t="s">
        <x:v>31</x:v>
      </x:c>
      <x:c r="F2494" s="1"/>
    </x:row>
    <x:row r="2495">
      <x:c r="B2495" s="29" t="s">
        <x:v>70</x:v>
      </x:c>
      <x:c r="C2495" s="29" t="s">
        <x:v>122</x:v>
      </x:c>
      <x:c r="D2495" s="29" t="s">
        <x:v>2656</x:v>
      </x:c>
      <x:c r="E2495" s="2" t="s">
        <x:v>65</x:v>
      </x:c>
      <x:c r="F2495" s="1"/>
    </x:row>
    <x:row r="2496">
      <x:c r="B2496" s="29" t="s">
        <x:v>70</x:v>
      </x:c>
      <x:c r="C2496" s="29" t="s">
        <x:v>122</x:v>
      </x:c>
      <x:c r="D2496" s="29" t="s">
        <x:v>2657</x:v>
      </x:c>
      <x:c r="E2496" s="2" t="s">
        <x:v>31</x:v>
      </x:c>
      <x:c r="F2496" s="1"/>
    </x:row>
    <x:row r="2497">
      <x:c r="B2497" s="29" t="s">
        <x:v>70</x:v>
      </x:c>
      <x:c r="C2497" s="29" t="s">
        <x:v>122</x:v>
      </x:c>
      <x:c r="D2497" s="29" t="s">
        <x:v>2658</x:v>
      </x:c>
      <x:c r="E2497" s="2" t="s">
        <x:v>31</x:v>
      </x:c>
      <x:c r="F2497" s="1"/>
    </x:row>
    <x:row r="2498">
      <x:c r="B2498" s="29" t="s">
        <x:v>70</x:v>
      </x:c>
      <x:c r="C2498" s="29" t="s">
        <x:v>122</x:v>
      </x:c>
      <x:c r="D2498" s="29" t="s">
        <x:v>2659</x:v>
      </x:c>
      <x:c r="E2498" s="2" t="s">
        <x:v>65</x:v>
      </x:c>
      <x:c r="F2498" s="1"/>
    </x:row>
    <x:row r="2499">
      <x:c r="B2499" s="29" t="s">
        <x:v>70</x:v>
      </x:c>
      <x:c r="C2499" s="29" t="s">
        <x:v>122</x:v>
      </x:c>
      <x:c r="D2499" s="29" t="s">
        <x:v>2660</x:v>
      </x:c>
      <x:c r="E2499" s="2" t="s">
        <x:v>31</x:v>
      </x:c>
      <x:c r="F2499" s="1"/>
    </x:row>
    <x:row r="2500">
      <x:c r="B2500" s="29" t="s">
        <x:v>70</x:v>
      </x:c>
      <x:c r="C2500" s="29" t="s">
        <x:v>122</x:v>
      </x:c>
      <x:c r="D2500" s="29" t="s">
        <x:v>2661</x:v>
      </x:c>
      <x:c r="E2500" s="2" t="s">
        <x:v>31</x:v>
      </x:c>
      <x:c r="F2500" s="1"/>
    </x:row>
    <x:row r="2501">
      <x:c r="B2501" s="29" t="s">
        <x:v>70</x:v>
      </x:c>
      <x:c r="C2501" s="29" t="s">
        <x:v>122</x:v>
      </x:c>
      <x:c r="D2501" s="29" t="s">
        <x:v>2662</x:v>
      </x:c>
      <x:c r="E2501" s="2" t="s">
        <x:v>65</x:v>
      </x:c>
      <x:c r="F2501" s="1"/>
    </x:row>
    <x:row r="2502">
      <x:c r="B2502" s="29" t="s">
        <x:v>70</x:v>
      </x:c>
      <x:c r="C2502" s="29" t="s">
        <x:v>122</x:v>
      </x:c>
      <x:c r="D2502" s="29" t="s">
        <x:v>2663</x:v>
      </x:c>
      <x:c r="E2502" s="2" t="s">
        <x:v>31</x:v>
      </x:c>
      <x:c r="F2502" s="1"/>
    </x:row>
    <x:row r="2503">
      <x:c r="B2503" s="29" t="s">
        <x:v>70</x:v>
      </x:c>
      <x:c r="C2503" s="29" t="s">
        <x:v>122</x:v>
      </x:c>
      <x:c r="D2503" s="29" t="s">
        <x:v>2664</x:v>
      </x:c>
      <x:c r="E2503" s="2" t="s">
        <x:v>210</x:v>
      </x:c>
      <x:c r="F2503" s="1"/>
    </x:row>
    <x:row r="2504">
      <x:c r="B2504" s="29" t="s">
        <x:v>70</x:v>
      </x:c>
      <x:c r="C2504" s="29" t="s">
        <x:v>122</x:v>
      </x:c>
      <x:c r="D2504" s="29" t="s">
        <x:v>2665</x:v>
      </x:c>
      <x:c r="E2504" s="2" t="s">
        <x:v>210</x:v>
      </x:c>
      <x:c r="F2504" s="1"/>
    </x:row>
    <x:row r="2505">
      <x:c r="B2505" s="29" t="s">
        <x:v>70</x:v>
      </x:c>
      <x:c r="C2505" s="29" t="s">
        <x:v>122</x:v>
      </x:c>
      <x:c r="D2505" s="29" t="s">
        <x:v>2666</x:v>
      </x:c>
      <x:c r="E2505" s="2" t="s">
        <x:v>31</x:v>
      </x:c>
      <x:c r="F2505" s="1"/>
    </x:row>
    <x:row r="2506">
      <x:c r="B2506" s="29" t="s">
        <x:v>70</x:v>
      </x:c>
      <x:c r="C2506" s="29" t="s">
        <x:v>122</x:v>
      </x:c>
      <x:c r="D2506" s="29" t="s">
        <x:v>2667</x:v>
      </x:c>
      <x:c r="E2506" s="2" t="s">
        <x:v>31</x:v>
      </x:c>
      <x:c r="F2506" s="1"/>
    </x:row>
    <x:row r="2507">
      <x:c r="B2507" s="29" t="s">
        <x:v>70</x:v>
      </x:c>
      <x:c r="C2507" s="29" t="s">
        <x:v>122</x:v>
      </x:c>
      <x:c r="D2507" s="29" t="s">
        <x:v>2668</x:v>
      </x:c>
      <x:c r="E2507" s="2" t="s">
        <x:v>65</x:v>
      </x:c>
      <x:c r="F2507" s="1"/>
    </x:row>
    <x:row r="2508">
      <x:c r="B2508" s="29" t="s">
        <x:v>70</x:v>
      </x:c>
      <x:c r="C2508" s="29" t="s">
        <x:v>122</x:v>
      </x:c>
      <x:c r="D2508" s="29" t="s">
        <x:v>2669</x:v>
      </x:c>
      <x:c r="E2508" s="2" t="s">
        <x:v>210</x:v>
      </x:c>
      <x:c r="F2508" s="1"/>
    </x:row>
    <x:row r="2509">
      <x:c r="B2509" s="29" t="s">
        <x:v>70</x:v>
      </x:c>
      <x:c r="C2509" s="29" t="s">
        <x:v>122</x:v>
      </x:c>
      <x:c r="D2509" s="29" t="s">
        <x:v>2670</x:v>
      </x:c>
      <x:c r="E2509" s="2" t="s">
        <x:v>210</x:v>
      </x:c>
      <x:c r="F2509" s="1"/>
    </x:row>
    <x:row r="2510">
      <x:c r="B2510" s="29" t="s">
        <x:v>70</x:v>
      </x:c>
      <x:c r="C2510" s="29" t="s">
        <x:v>122</x:v>
      </x:c>
      <x:c r="D2510" s="29" t="s">
        <x:v>2671</x:v>
      </x:c>
      <x:c r="E2510" s="2" t="s">
        <x:v>65</x:v>
      </x:c>
      <x:c r="F2510" s="1"/>
    </x:row>
    <x:row r="2511">
      <x:c r="B2511" s="29" t="s">
        <x:v>70</x:v>
      </x:c>
      <x:c r="C2511" s="29" t="s">
        <x:v>122</x:v>
      </x:c>
      <x:c r="D2511" s="29" t="s">
        <x:v>2672</x:v>
      </x:c>
      <x:c r="E2511" s="2" t="s">
        <x:v>31</x:v>
      </x:c>
      <x:c r="F2511" s="1"/>
    </x:row>
    <x:row r="2512">
      <x:c r="B2512" s="29" t="s">
        <x:v>70</x:v>
      </x:c>
      <x:c r="C2512" s="29" t="s">
        <x:v>122</x:v>
      </x:c>
      <x:c r="D2512" s="29" t="s">
        <x:v>2673</x:v>
      </x:c>
      <x:c r="E2512" s="2" t="s">
        <x:v>210</x:v>
      </x:c>
      <x:c r="F2512" s="1"/>
    </x:row>
    <x:row r="2513">
      <x:c r="B2513" s="29" t="s">
        <x:v>70</x:v>
      </x:c>
      <x:c r="C2513" s="29" t="s">
        <x:v>122</x:v>
      </x:c>
      <x:c r="D2513" s="29" t="s">
        <x:v>2674</x:v>
      </x:c>
      <x:c r="E2513" s="2" t="s">
        <x:v>210</x:v>
      </x:c>
      <x:c r="F2513" s="1"/>
    </x:row>
    <x:row r="2514">
      <x:c r="B2514" s="29" t="s">
        <x:v>70</x:v>
      </x:c>
      <x:c r="C2514" s="29" t="s">
        <x:v>122</x:v>
      </x:c>
      <x:c r="D2514" s="29" t="s">
        <x:v>2675</x:v>
      </x:c>
      <x:c r="E2514" s="2" t="s">
        <x:v>65</x:v>
      </x:c>
      <x:c r="F2514" s="1"/>
    </x:row>
    <x:row r="2515">
      <x:c r="B2515" s="29" t="s">
        <x:v>70</x:v>
      </x:c>
      <x:c r="C2515" s="29" t="s">
        <x:v>122</x:v>
      </x:c>
      <x:c r="D2515" s="29" t="s">
        <x:v>2676</x:v>
      </x:c>
      <x:c r="E2515" s="2" t="s">
        <x:v>31</x:v>
      </x:c>
      <x:c r="F2515" s="1"/>
    </x:row>
    <x:row r="2516">
      <x:c r="B2516" s="29" t="s">
        <x:v>70</x:v>
      </x:c>
      <x:c r="C2516" s="29" t="s">
        <x:v>122</x:v>
      </x:c>
      <x:c r="D2516" s="29" t="s">
        <x:v>2677</x:v>
      </x:c>
      <x:c r="E2516" s="2" t="s">
        <x:v>31</x:v>
      </x:c>
      <x:c r="F2516" s="1"/>
    </x:row>
    <x:row r="2517">
      <x:c r="B2517" s="29" t="s">
        <x:v>70</x:v>
      </x:c>
      <x:c r="C2517" s="29" t="s">
        <x:v>122</x:v>
      </x:c>
      <x:c r="D2517" s="29" t="s">
        <x:v>2678</x:v>
      </x:c>
      <x:c r="E2517" s="2" t="s">
        <x:v>31</x:v>
      </x:c>
      <x:c r="F2517" s="1"/>
    </x:row>
    <x:row r="2518">
      <x:c r="B2518" s="29" t="s">
        <x:v>70</x:v>
      </x:c>
      <x:c r="C2518" s="29" t="s">
        <x:v>122</x:v>
      </x:c>
      <x:c r="D2518" s="29" t="s">
        <x:v>2679</x:v>
      </x:c>
      <x:c r="E2518" s="2" t="s">
        <x:v>31</x:v>
      </x:c>
      <x:c r="F2518" s="1"/>
    </x:row>
    <x:row r="2519">
      <x:c r="B2519" s="29" t="s">
        <x:v>70</x:v>
      </x:c>
      <x:c r="C2519" s="29" t="s">
        <x:v>122</x:v>
      </x:c>
      <x:c r="D2519" s="29" t="s">
        <x:v>2680</x:v>
      </x:c>
      <x:c r="E2519" s="2" t="s">
        <x:v>31</x:v>
      </x:c>
      <x:c r="F2519" s="1"/>
    </x:row>
    <x:row r="2520">
      <x:c r="B2520" s="29" t="s">
        <x:v>70</x:v>
      </x:c>
      <x:c r="C2520" s="29" t="s">
        <x:v>122</x:v>
      </x:c>
      <x:c r="D2520" s="29" t="s">
        <x:v>2681</x:v>
      </x:c>
      <x:c r="E2520" s="2" t="s">
        <x:v>31</x:v>
      </x:c>
      <x:c r="F2520" s="1"/>
    </x:row>
    <x:row r="2521">
      <x:c r="B2521" s="29" t="s">
        <x:v>70</x:v>
      </x:c>
      <x:c r="C2521" s="29" t="s">
        <x:v>122</x:v>
      </x:c>
      <x:c r="D2521" s="29" t="s">
        <x:v>2682</x:v>
      </x:c>
      <x:c r="E2521" s="2" t="s">
        <x:v>210</x:v>
      </x:c>
      <x:c r="F2521" s="1"/>
    </x:row>
    <x:row r="2522">
      <x:c r="B2522" s="29" t="s">
        <x:v>70</x:v>
      </x:c>
      <x:c r="C2522" s="29" t="s">
        <x:v>122</x:v>
      </x:c>
      <x:c r="D2522" s="29" t="s">
        <x:v>2683</x:v>
      </x:c>
      <x:c r="E2522" s="2" t="s">
        <x:v>31</x:v>
      </x:c>
      <x:c r="F2522" s="1"/>
    </x:row>
    <x:row r="2523">
      <x:c r="B2523" s="29" t="s">
        <x:v>70</x:v>
      </x:c>
      <x:c r="C2523" s="29" t="s">
        <x:v>122</x:v>
      </x:c>
      <x:c r="D2523" s="29" t="s">
        <x:v>2684</x:v>
      </x:c>
      <x:c r="E2523" s="2" t="s">
        <x:v>65</x:v>
      </x:c>
      <x:c r="F2523" s="1"/>
    </x:row>
    <x:row r="2524">
      <x:c r="B2524" s="29" t="s">
        <x:v>70</x:v>
      </x:c>
      <x:c r="C2524" s="29" t="s">
        <x:v>122</x:v>
      </x:c>
      <x:c r="D2524" s="29" t="s">
        <x:v>2685</x:v>
      </x:c>
      <x:c r="E2524" s="2" t="s">
        <x:v>210</x:v>
      </x:c>
      <x:c r="F2524" s="1"/>
    </x:row>
    <x:row r="2525">
      <x:c r="B2525" s="29" t="s">
        <x:v>70</x:v>
      </x:c>
      <x:c r="C2525" s="29" t="s">
        <x:v>122</x:v>
      </x:c>
      <x:c r="D2525" s="29" t="s">
        <x:v>2686</x:v>
      </x:c>
      <x:c r="E2525" s="2" t="s">
        <x:v>37</x:v>
      </x:c>
      <x:c r="F2525" s="1"/>
    </x:row>
    <x:row r="2526">
      <x:c r="B2526" s="29" t="s">
        <x:v>70</x:v>
      </x:c>
      <x:c r="C2526" s="29" t="s">
        <x:v>122</x:v>
      </x:c>
      <x:c r="D2526" s="29" t="s">
        <x:v>2687</x:v>
      </x:c>
      <x:c r="E2526" s="2" t="s">
        <x:v>31</x:v>
      </x:c>
      <x:c r="F2526" s="1"/>
    </x:row>
    <x:row r="2527">
      <x:c r="B2527" s="29" t="s">
        <x:v>70</x:v>
      </x:c>
      <x:c r="C2527" s="29" t="s">
        <x:v>122</x:v>
      </x:c>
      <x:c r="D2527" s="29" t="s">
        <x:v>2688</x:v>
      </x:c>
      <x:c r="E2527" s="2" t="s">
        <x:v>65</x:v>
      </x:c>
      <x:c r="F2527" s="1"/>
    </x:row>
    <x:row r="2528">
      <x:c r="B2528" s="29" t="s">
        <x:v>70</x:v>
      </x:c>
      <x:c r="C2528" s="29" t="s">
        <x:v>122</x:v>
      </x:c>
      <x:c r="D2528" s="29" t="s">
        <x:v>2689</x:v>
      </x:c>
      <x:c r="E2528" s="2" t="s">
        <x:v>210</x:v>
      </x:c>
      <x:c r="F2528" s="1"/>
    </x:row>
    <x:row r="2529">
      <x:c r="B2529" s="29" t="s">
        <x:v>70</x:v>
      </x:c>
      <x:c r="C2529" s="29" t="s">
        <x:v>122</x:v>
      </x:c>
      <x:c r="D2529" s="29" t="s">
        <x:v>2690</x:v>
      </x:c>
      <x:c r="E2529" s="2" t="s">
        <x:v>31</x:v>
      </x:c>
      <x:c r="F2529" s="1"/>
    </x:row>
    <x:row r="2530">
      <x:c r="B2530" s="29" t="s">
        <x:v>70</x:v>
      </x:c>
      <x:c r="C2530" s="29" t="s">
        <x:v>122</x:v>
      </x:c>
      <x:c r="D2530" s="29" t="s">
        <x:v>2691</x:v>
      </x:c>
      <x:c r="E2530" s="2" t="s">
        <x:v>31</x:v>
      </x:c>
      <x:c r="F2530" s="1"/>
    </x:row>
    <x:row r="2531">
      <x:c r="B2531" s="29" t="s">
        <x:v>70</x:v>
      </x:c>
      <x:c r="C2531" s="29" t="s">
        <x:v>122</x:v>
      </x:c>
      <x:c r="D2531" s="29" t="s">
        <x:v>2692</x:v>
      </x:c>
      <x:c r="E2531" s="2" t="s">
        <x:v>65</x:v>
      </x:c>
      <x:c r="F2531" s="1"/>
    </x:row>
    <x:row r="2532">
      <x:c r="B2532" s="29" t="s">
        <x:v>70</x:v>
      </x:c>
      <x:c r="C2532" s="29" t="s">
        <x:v>122</x:v>
      </x:c>
      <x:c r="D2532" s="29" t="s">
        <x:v>2693</x:v>
      </x:c>
      <x:c r="E2532" s="2" t="s">
        <x:v>31</x:v>
      </x:c>
      <x:c r="F2532" s="1"/>
    </x:row>
    <x:row r="2533">
      <x:c r="B2533" s="29" t="s">
        <x:v>70</x:v>
      </x:c>
      <x:c r="C2533" s="29" t="s">
        <x:v>122</x:v>
      </x:c>
      <x:c r="D2533" s="29" t="s">
        <x:v>2694</x:v>
      </x:c>
      <x:c r="E2533" s="2" t="s">
        <x:v>31</x:v>
      </x:c>
      <x:c r="F2533" s="1"/>
    </x:row>
    <x:row r="2534">
      <x:c r="B2534" s="29" t="s">
        <x:v>70</x:v>
      </x:c>
      <x:c r="C2534" s="29" t="s">
        <x:v>122</x:v>
      </x:c>
      <x:c r="D2534" s="29" t="s">
        <x:v>2695</x:v>
      </x:c>
      <x:c r="E2534" s="2" t="s">
        <x:v>31</x:v>
      </x:c>
      <x:c r="F2534" s="1"/>
    </x:row>
    <x:row r="2535">
      <x:c r="B2535" s="29" t="s">
        <x:v>70</x:v>
      </x:c>
      <x:c r="C2535" s="29" t="s">
        <x:v>122</x:v>
      </x:c>
      <x:c r="D2535" s="29" t="s">
        <x:v>2696</x:v>
      </x:c>
      <x:c r="E2535" s="2" t="s">
        <x:v>65</x:v>
      </x:c>
      <x:c r="F2535" s="1"/>
    </x:row>
    <x:row r="2536">
      <x:c r="B2536" s="29" t="s">
        <x:v>70</x:v>
      </x:c>
      <x:c r="C2536" s="29" t="s">
        <x:v>122</x:v>
      </x:c>
      <x:c r="D2536" s="29" t="s">
        <x:v>2697</x:v>
      </x:c>
      <x:c r="E2536" s="2" t="s">
        <x:v>65</x:v>
      </x:c>
      <x:c r="F2536" s="1"/>
    </x:row>
    <x:row r="2537">
      <x:c r="B2537" s="29" t="s">
        <x:v>70</x:v>
      </x:c>
      <x:c r="C2537" s="29" t="s">
        <x:v>122</x:v>
      </x:c>
      <x:c r="D2537" s="29" t="s">
        <x:v>2698</x:v>
      </x:c>
      <x:c r="E2537" s="2" t="s">
        <x:v>65</x:v>
      </x:c>
      <x:c r="F2537" s="1"/>
    </x:row>
    <x:row r="2538">
      <x:c r="B2538" s="29" t="s">
        <x:v>70</x:v>
      </x:c>
      <x:c r="C2538" s="29" t="s">
        <x:v>122</x:v>
      </x:c>
      <x:c r="D2538" s="29" t="s">
        <x:v>2699</x:v>
      </x:c>
      <x:c r="E2538" s="2" t="s">
        <x:v>65</x:v>
      </x:c>
      <x:c r="F2538" s="1"/>
    </x:row>
    <x:row r="2539">
      <x:c r="B2539" s="29" t="s">
        <x:v>70</x:v>
      </x:c>
      <x:c r="C2539" s="29" t="s">
        <x:v>122</x:v>
      </x:c>
      <x:c r="D2539" s="29" t="s">
        <x:v>2700</x:v>
      </x:c>
      <x:c r="E2539" s="2" t="s">
        <x:v>31</x:v>
      </x:c>
      <x:c r="F2539" s="1"/>
    </x:row>
    <x:row r="2540">
      <x:c r="B2540" s="29" t="s">
        <x:v>70</x:v>
      </x:c>
      <x:c r="C2540" s="29" t="s">
        <x:v>122</x:v>
      </x:c>
      <x:c r="D2540" s="29" t="s">
        <x:v>2701</x:v>
      </x:c>
      <x:c r="E2540" s="2" t="s">
        <x:v>210</x:v>
      </x:c>
      <x:c r="F2540" s="1"/>
    </x:row>
    <x:row r="2541">
      <x:c r="B2541" s="29" t="s">
        <x:v>70</x:v>
      </x:c>
      <x:c r="C2541" s="29" t="s">
        <x:v>122</x:v>
      </x:c>
      <x:c r="D2541" s="29" t="s">
        <x:v>2702</x:v>
      </x:c>
      <x:c r="E2541" s="2" t="s">
        <x:v>65</x:v>
      </x:c>
      <x:c r="F2541" s="1"/>
    </x:row>
    <x:row r="2542">
      <x:c r="B2542" s="29" t="s">
        <x:v>70</x:v>
      </x:c>
      <x:c r="C2542" s="29" t="s">
        <x:v>122</x:v>
      </x:c>
      <x:c r="D2542" s="29" t="s">
        <x:v>2703</x:v>
      </x:c>
      <x:c r="E2542" s="2" t="s">
        <x:v>31</x:v>
      </x:c>
      <x:c r="F2542" s="1"/>
    </x:row>
    <x:row r="2543">
      <x:c r="B2543" s="29" t="s">
        <x:v>70</x:v>
      </x:c>
      <x:c r="C2543" s="29" t="s">
        <x:v>122</x:v>
      </x:c>
      <x:c r="D2543" s="29" t="s">
        <x:v>2704</x:v>
      </x:c>
      <x:c r="E2543" s="2" t="s">
        <x:v>65</x:v>
      </x:c>
      <x:c r="F2543" s="1"/>
    </x:row>
    <x:row r="2544">
      <x:c r="B2544" s="29" t="s">
        <x:v>70</x:v>
      </x:c>
      <x:c r="C2544" s="29" t="s">
        <x:v>122</x:v>
      </x:c>
      <x:c r="D2544" s="29" t="s">
        <x:v>2705</x:v>
      </x:c>
      <x:c r="E2544" s="2" t="s">
        <x:v>65</x:v>
      </x:c>
      <x:c r="F2544" s="1"/>
    </x:row>
    <x:row r="2545">
      <x:c r="B2545" s="29" t="s">
        <x:v>70</x:v>
      </x:c>
      <x:c r="C2545" s="29" t="s">
        <x:v>122</x:v>
      </x:c>
      <x:c r="D2545" s="29" t="s">
        <x:v>2706</x:v>
      </x:c>
      <x:c r="E2545" s="2" t="s">
        <x:v>31</x:v>
      </x:c>
      <x:c r="F2545" s="1"/>
    </x:row>
    <x:row r="2546">
      <x:c r="B2546" s="29" t="s">
        <x:v>70</x:v>
      </x:c>
      <x:c r="C2546" s="29" t="s">
        <x:v>122</x:v>
      </x:c>
      <x:c r="D2546" s="29" t="s">
        <x:v>2707</x:v>
      </x:c>
      <x:c r="E2546" s="2" t="s">
        <x:v>65</x:v>
      </x:c>
      <x:c r="F2546" s="1"/>
    </x:row>
    <x:row r="2547">
      <x:c r="B2547" s="29" t="s">
        <x:v>70</x:v>
      </x:c>
      <x:c r="C2547" s="29" t="s">
        <x:v>122</x:v>
      </x:c>
      <x:c r="D2547" s="29" t="s">
        <x:v>2708</x:v>
      </x:c>
      <x:c r="E2547" s="2" t="s">
        <x:v>210</x:v>
      </x:c>
      <x:c r="F2547" s="1"/>
    </x:row>
    <x:row r="2548">
      <x:c r="B2548" s="29" t="s">
        <x:v>70</x:v>
      </x:c>
      <x:c r="C2548" s="29" t="s">
        <x:v>122</x:v>
      </x:c>
      <x:c r="D2548" s="29" t="s">
        <x:v>2709</x:v>
      </x:c>
      <x:c r="E2548" s="2" t="s">
        <x:v>65</x:v>
      </x:c>
      <x:c r="F2548" s="1"/>
    </x:row>
    <x:row r="2549">
      <x:c r="B2549" s="29" t="s">
        <x:v>74</x:v>
      </x:c>
      <x:c r="C2549" s="29" t="s">
        <x:v>140</x:v>
      </x:c>
      <x:c r="D2549" s="29" t="s">
        <x:v>2710</x:v>
      </x:c>
      <x:c r="E2549" s="2" t="s">
        <x:v>31</x:v>
      </x:c>
      <x:c r="F2549" s="1"/>
    </x:row>
    <x:row r="2550">
      <x:c r="B2550" s="29" t="s">
        <x:v>74</x:v>
      </x:c>
      <x:c r="C2550" s="29" t="s">
        <x:v>140</x:v>
      </x:c>
      <x:c r="D2550" s="29" t="s">
        <x:v>2711</x:v>
      </x:c>
      <x:c r="E2550" s="2" t="s">
        <x:v>31</x:v>
      </x:c>
      <x:c r="F2550" s="1"/>
    </x:row>
    <x:row r="2551">
      <x:c r="B2551" s="29" t="s">
        <x:v>74</x:v>
      </x:c>
      <x:c r="C2551" s="29" t="s">
        <x:v>140</x:v>
      </x:c>
      <x:c r="D2551" s="29" t="s">
        <x:v>2712</x:v>
      </x:c>
      <x:c r="E2551" s="2" t="s">
        <x:v>31</x:v>
      </x:c>
      <x:c r="F2551" s="1"/>
    </x:row>
    <x:row r="2552">
      <x:c r="B2552" s="29" t="s">
        <x:v>74</x:v>
      </x:c>
      <x:c r="C2552" s="29" t="s">
        <x:v>140</x:v>
      </x:c>
      <x:c r="D2552" s="29" t="s">
        <x:v>2713</x:v>
      </x:c>
      <x:c r="E2552" s="2" t="s">
        <x:v>31</x:v>
      </x:c>
      <x:c r="F2552" s="1"/>
    </x:row>
    <x:row r="2553">
      <x:c r="B2553" s="29" t="s">
        <x:v>74</x:v>
      </x:c>
      <x:c r="C2553" s="29" t="s">
        <x:v>140</x:v>
      </x:c>
      <x:c r="D2553" s="29" t="s">
        <x:v>2714</x:v>
      </x:c>
      <x:c r="E2553" s="2" t="s">
        <x:v>31</x:v>
      </x:c>
      <x:c r="F2553" s="1"/>
    </x:row>
    <x:row r="2554">
      <x:c r="B2554" s="29" t="s">
        <x:v>74</x:v>
      </x:c>
      <x:c r="C2554" s="29" t="s">
        <x:v>140</x:v>
      </x:c>
      <x:c r="D2554" s="29" t="s">
        <x:v>2715</x:v>
      </x:c>
      <x:c r="E2554" s="2" t="s">
        <x:v>31</x:v>
      </x:c>
      <x:c r="F2554" s="1"/>
    </x:row>
    <x:row r="2555">
      <x:c r="B2555" s="29" t="s">
        <x:v>74</x:v>
      </x:c>
      <x:c r="C2555" s="29" t="s">
        <x:v>140</x:v>
      </x:c>
      <x:c r="D2555" s="29" t="s">
        <x:v>2716</x:v>
      </x:c>
      <x:c r="E2555" s="2" t="s">
        <x:v>31</x:v>
      </x:c>
      <x:c r="F2555" s="1"/>
    </x:row>
    <x:row r="2556">
      <x:c r="B2556" s="29" t="s">
        <x:v>74</x:v>
      </x:c>
      <x:c r="C2556" s="29" t="s">
        <x:v>140</x:v>
      </x:c>
      <x:c r="D2556" s="29" t="s">
        <x:v>2717</x:v>
      </x:c>
      <x:c r="E2556" s="2" t="s">
        <x:v>31</x:v>
      </x:c>
      <x:c r="F2556" s="1"/>
    </x:row>
    <x:row r="2557">
      <x:c r="B2557" s="29" t="s">
        <x:v>74</x:v>
      </x:c>
      <x:c r="C2557" s="29" t="s">
        <x:v>140</x:v>
      </x:c>
      <x:c r="D2557" s="29" t="s">
        <x:v>2718</x:v>
      </x:c>
      <x:c r="E2557" s="2" t="s">
        <x:v>31</x:v>
      </x:c>
      <x:c r="F2557" s="1"/>
    </x:row>
    <x:row r="2558">
      <x:c r="B2558" s="29" t="s">
        <x:v>74</x:v>
      </x:c>
      <x:c r="C2558" s="29" t="s">
        <x:v>140</x:v>
      </x:c>
      <x:c r="D2558" s="29" t="s">
        <x:v>2719</x:v>
      </x:c>
      <x:c r="E2558" s="2" t="s">
        <x:v>31</x:v>
      </x:c>
      <x:c r="F2558" s="1"/>
    </x:row>
    <x:row r="2559">
      <x:c r="B2559" s="29" t="s">
        <x:v>74</x:v>
      </x:c>
      <x:c r="C2559" s="29" t="s">
        <x:v>140</x:v>
      </x:c>
      <x:c r="D2559" s="29" t="s">
        <x:v>2720</x:v>
      </x:c>
      <x:c r="E2559" s="2" t="s">
        <x:v>31</x:v>
      </x:c>
      <x:c r="F2559" s="1"/>
    </x:row>
    <x:row r="2560">
      <x:c r="B2560" s="29" t="s">
        <x:v>74</x:v>
      </x:c>
      <x:c r="C2560" s="29" t="s">
        <x:v>140</x:v>
      </x:c>
      <x:c r="D2560" s="29" t="s">
        <x:v>2721</x:v>
      </x:c>
      <x:c r="E2560" s="2" t="s">
        <x:v>31</x:v>
      </x:c>
      <x:c r="F2560" s="1"/>
    </x:row>
    <x:row r="2561">
      <x:c r="B2561" s="29" t="s">
        <x:v>74</x:v>
      </x:c>
      <x:c r="C2561" s="29" t="s">
        <x:v>140</x:v>
      </x:c>
      <x:c r="D2561" s="29" t="s">
        <x:v>2722</x:v>
      </x:c>
      <x:c r="E2561" s="2" t="s">
        <x:v>31</x:v>
      </x:c>
      <x:c r="F2561" s="1"/>
    </x:row>
    <x:row r="2562">
      <x:c r="B2562" s="29" t="s">
        <x:v>74</x:v>
      </x:c>
      <x:c r="C2562" s="29" t="s">
        <x:v>140</x:v>
      </x:c>
      <x:c r="D2562" s="29" t="s">
        <x:v>2723</x:v>
      </x:c>
      <x:c r="E2562" s="2" t="s">
        <x:v>31</x:v>
      </x:c>
      <x:c r="F2562" s="1"/>
    </x:row>
    <x:row r="2563">
      <x:c r="B2563" s="29" t="s">
        <x:v>74</x:v>
      </x:c>
      <x:c r="C2563" s="29" t="s">
        <x:v>140</x:v>
      </x:c>
      <x:c r="D2563" s="29" t="s">
        <x:v>2724</x:v>
      </x:c>
      <x:c r="E2563" s="2" t="s">
        <x:v>31</x:v>
      </x:c>
      <x:c r="F2563" s="1"/>
    </x:row>
    <x:row r="2564">
      <x:c r="B2564" s="29" t="s">
        <x:v>74</x:v>
      </x:c>
      <x:c r="C2564" s="29" t="s">
        <x:v>140</x:v>
      </x:c>
      <x:c r="D2564" s="29" t="s">
        <x:v>2725</x:v>
      </x:c>
      <x:c r="E2564" s="2" t="s">
        <x:v>37</x:v>
      </x:c>
      <x:c r="F2564" s="1"/>
    </x:row>
    <x:row r="2565">
      <x:c r="B2565" s="29" t="s">
        <x:v>74</x:v>
      </x:c>
      <x:c r="C2565" s="29" t="s">
        <x:v>140</x:v>
      </x:c>
      <x:c r="D2565" s="29" t="s">
        <x:v>2726</x:v>
      </x:c>
      <x:c r="E2565" s="2" t="s">
        <x:v>31</x:v>
      </x:c>
      <x:c r="F2565" s="1"/>
    </x:row>
    <x:row r="2566">
      <x:c r="B2566" s="29" t="s">
        <x:v>74</x:v>
      </x:c>
      <x:c r="C2566" s="29" t="s">
        <x:v>140</x:v>
      </x:c>
      <x:c r="D2566" s="29" t="s">
        <x:v>2727</x:v>
      </x:c>
      <x:c r="E2566" s="2" t="s">
        <x:v>37</x:v>
      </x:c>
      <x:c r="F2566" s="1"/>
    </x:row>
    <x:row r="2567">
      <x:c r="B2567" s="29" t="s">
        <x:v>74</x:v>
      </x:c>
      <x:c r="C2567" s="29" t="s">
        <x:v>140</x:v>
      </x:c>
      <x:c r="D2567" s="29" t="s">
        <x:v>2728</x:v>
      </x:c>
      <x:c r="E2567" s="2" t="s">
        <x:v>31</x:v>
      </x:c>
      <x:c r="F2567" s="1"/>
    </x:row>
    <x:row r="2568">
      <x:c r="B2568" s="29" t="s">
        <x:v>74</x:v>
      </x:c>
      <x:c r="C2568" s="29" t="s">
        <x:v>140</x:v>
      </x:c>
      <x:c r="D2568" s="29" t="s">
        <x:v>2729</x:v>
      </x:c>
      <x:c r="E2568" s="2" t="s">
        <x:v>31</x:v>
      </x:c>
      <x:c r="F2568" s="1"/>
    </x:row>
    <x:row r="2569">
      <x:c r="B2569" s="29" t="s">
        <x:v>74</x:v>
      </x:c>
      <x:c r="C2569" s="29" t="s">
        <x:v>140</x:v>
      </x:c>
      <x:c r="D2569" s="29" t="s">
        <x:v>2730</x:v>
      </x:c>
      <x:c r="E2569" s="2" t="s">
        <x:v>31</x:v>
      </x:c>
      <x:c r="F2569" s="1"/>
    </x:row>
    <x:row r="2570">
      <x:c r="B2570" s="29" t="s">
        <x:v>74</x:v>
      </x:c>
      <x:c r="C2570" s="29" t="s">
        <x:v>140</x:v>
      </x:c>
      <x:c r="D2570" s="29" t="s">
        <x:v>2731</x:v>
      </x:c>
      <x:c r="E2570" s="2" t="s">
        <x:v>31</x:v>
      </x:c>
      <x:c r="F2570" s="1"/>
    </x:row>
    <x:row r="2571">
      <x:c r="B2571" s="29" t="s">
        <x:v>74</x:v>
      </x:c>
      <x:c r="C2571" s="29" t="s">
        <x:v>140</x:v>
      </x:c>
      <x:c r="D2571" s="29" t="s">
        <x:v>2732</x:v>
      </x:c>
      <x:c r="E2571" s="2" t="s">
        <x:v>31</x:v>
      </x:c>
      <x:c r="F2571" s="1"/>
    </x:row>
    <x:row r="2572">
      <x:c r="B2572" s="29" t="s">
        <x:v>74</x:v>
      </x:c>
      <x:c r="C2572" s="29" t="s">
        <x:v>140</x:v>
      </x:c>
      <x:c r="D2572" s="29" t="s">
        <x:v>2733</x:v>
      </x:c>
      <x:c r="E2572" s="2" t="s">
        <x:v>37</x:v>
      </x:c>
      <x:c r="F2572" s="1"/>
    </x:row>
    <x:row r="2573">
      <x:c r="B2573" s="29" t="s">
        <x:v>74</x:v>
      </x:c>
      <x:c r="C2573" s="29" t="s">
        <x:v>140</x:v>
      </x:c>
      <x:c r="D2573" s="29" t="s">
        <x:v>2734</x:v>
      </x:c>
      <x:c r="E2573" s="2" t="s">
        <x:v>31</x:v>
      </x:c>
      <x:c r="F2573" s="1"/>
    </x:row>
    <x:row r="2574">
      <x:c r="B2574" s="29" t="s">
        <x:v>74</x:v>
      </x:c>
      <x:c r="C2574" s="29" t="s">
        <x:v>140</x:v>
      </x:c>
      <x:c r="D2574" s="29" t="s">
        <x:v>2735</x:v>
      </x:c>
      <x:c r="E2574" s="2" t="s">
        <x:v>31</x:v>
      </x:c>
      <x:c r="F2574" s="1"/>
    </x:row>
    <x:row r="2575">
      <x:c r="B2575" s="29" t="s">
        <x:v>74</x:v>
      </x:c>
      <x:c r="C2575" s="29" t="s">
        <x:v>140</x:v>
      </x:c>
      <x:c r="D2575" s="29" t="s">
        <x:v>2736</x:v>
      </x:c>
      <x:c r="E2575" s="2" t="s">
        <x:v>31</x:v>
      </x:c>
      <x:c r="F2575" s="1"/>
    </x:row>
    <x:row r="2576">
      <x:c r="B2576" s="29" t="s">
        <x:v>74</x:v>
      </x:c>
      <x:c r="C2576" s="29" t="s">
        <x:v>140</x:v>
      </x:c>
      <x:c r="D2576" s="29" t="s">
        <x:v>2737</x:v>
      </x:c>
      <x:c r="E2576" s="2" t="s">
        <x:v>37</x:v>
      </x:c>
      <x:c r="F2576" s="1"/>
    </x:row>
    <x:row r="2577">
      <x:c r="B2577" s="29" t="s">
        <x:v>74</x:v>
      </x:c>
      <x:c r="C2577" s="29" t="s">
        <x:v>140</x:v>
      </x:c>
      <x:c r="D2577" s="29" t="s">
        <x:v>2738</x:v>
      </x:c>
      <x:c r="E2577" s="2" t="s">
        <x:v>31</x:v>
      </x:c>
      <x:c r="F2577" s="1"/>
    </x:row>
    <x:row r="2578">
      <x:c r="B2578" s="29" t="s">
        <x:v>74</x:v>
      </x:c>
      <x:c r="C2578" s="29" t="s">
        <x:v>140</x:v>
      </x:c>
      <x:c r="D2578" s="29" t="s">
        <x:v>2739</x:v>
      </x:c>
      <x:c r="E2578" s="2" t="s">
        <x:v>31</x:v>
      </x:c>
      <x:c r="F2578" s="1"/>
    </x:row>
    <x:row r="2579">
      <x:c r="B2579" s="29" t="s">
        <x:v>74</x:v>
      </x:c>
      <x:c r="C2579" s="29" t="s">
        <x:v>140</x:v>
      </x:c>
      <x:c r="D2579" s="29" t="s">
        <x:v>2740</x:v>
      </x:c>
      <x:c r="E2579" s="2" t="s">
        <x:v>31</x:v>
      </x:c>
      <x:c r="F2579" s="1"/>
    </x:row>
    <x:row r="2580">
      <x:c r="B2580" s="29" t="s">
        <x:v>74</x:v>
      </x:c>
      <x:c r="C2580" s="29" t="s">
        <x:v>140</x:v>
      </x:c>
      <x:c r="D2580" s="29" t="s">
        <x:v>2741</x:v>
      </x:c>
      <x:c r="E2580" s="2" t="s">
        <x:v>31</x:v>
      </x:c>
      <x:c r="F2580" s="1"/>
    </x:row>
    <x:row r="2581">
      <x:c r="B2581" s="29" t="s">
        <x:v>74</x:v>
      </x:c>
      <x:c r="C2581" s="29" t="s">
        <x:v>140</x:v>
      </x:c>
      <x:c r="D2581" s="29" t="s">
        <x:v>2742</x:v>
      </x:c>
      <x:c r="E2581" s="2" t="s">
        <x:v>31</x:v>
      </x:c>
      <x:c r="F2581" s="1"/>
    </x:row>
    <x:row r="2582">
      <x:c r="B2582" s="29" t="s">
        <x:v>74</x:v>
      </x:c>
      <x:c r="C2582" s="29" t="s">
        <x:v>140</x:v>
      </x:c>
      <x:c r="D2582" s="29" t="s">
        <x:v>2743</x:v>
      </x:c>
      <x:c r="E2582" s="2" t="s">
        <x:v>37</x:v>
      </x:c>
      <x:c r="F2582" s="1"/>
    </x:row>
    <x:row r="2583">
      <x:c r="B2583" s="29" t="s">
        <x:v>74</x:v>
      </x:c>
      <x:c r="C2583" s="29" t="s">
        <x:v>140</x:v>
      </x:c>
      <x:c r="D2583" s="29" t="s">
        <x:v>2744</x:v>
      </x:c>
      <x:c r="E2583" s="2" t="s">
        <x:v>31</x:v>
      </x:c>
      <x:c r="F2583" s="1"/>
    </x:row>
    <x:row r="2584">
      <x:c r="B2584" s="29" t="s">
        <x:v>74</x:v>
      </x:c>
      <x:c r="C2584" s="29" t="s">
        <x:v>140</x:v>
      </x:c>
      <x:c r="D2584" s="29" t="s">
        <x:v>2745</x:v>
      </x:c>
      <x:c r="E2584" s="2" t="s">
        <x:v>31</x:v>
      </x:c>
      <x:c r="F2584" s="1"/>
    </x:row>
    <x:row r="2585">
      <x:c r="B2585" s="29" t="s">
        <x:v>74</x:v>
      </x:c>
      <x:c r="C2585" s="29" t="s">
        <x:v>140</x:v>
      </x:c>
      <x:c r="D2585" s="29" t="s">
        <x:v>2746</x:v>
      </x:c>
      <x:c r="E2585" s="2" t="s">
        <x:v>37</x:v>
      </x:c>
      <x:c r="F2585" s="1"/>
    </x:row>
    <x:row r="2586">
      <x:c r="B2586" s="29" t="s">
        <x:v>74</x:v>
      </x:c>
      <x:c r="C2586" s="29" t="s">
        <x:v>140</x:v>
      </x:c>
      <x:c r="D2586" s="29" t="s">
        <x:v>2747</x:v>
      </x:c>
      <x:c r="E2586" s="2" t="s">
        <x:v>31</x:v>
      </x:c>
      <x:c r="F2586" s="1"/>
    </x:row>
    <x:row r="2587">
      <x:c r="B2587" s="29" t="s">
        <x:v>74</x:v>
      </x:c>
      <x:c r="C2587" s="29" t="s">
        <x:v>140</x:v>
      </x:c>
      <x:c r="D2587" s="29" t="s">
        <x:v>2748</x:v>
      </x:c>
      <x:c r="E2587" s="2" t="s">
        <x:v>31</x:v>
      </x:c>
      <x:c r="F2587" s="1"/>
    </x:row>
    <x:row r="2588">
      <x:c r="B2588" s="29" t="s">
        <x:v>74</x:v>
      </x:c>
      <x:c r="C2588" s="29" t="s">
        <x:v>140</x:v>
      </x:c>
      <x:c r="D2588" s="29" t="s">
        <x:v>2749</x:v>
      </x:c>
      <x:c r="E2588" s="2" t="s">
        <x:v>31</x:v>
      </x:c>
      <x:c r="F2588" s="1"/>
    </x:row>
    <x:row r="2589">
      <x:c r="B2589" s="29" t="s">
        <x:v>74</x:v>
      </x:c>
      <x:c r="C2589" s="29" t="s">
        <x:v>140</x:v>
      </x:c>
      <x:c r="D2589" s="29" t="s">
        <x:v>2750</x:v>
      </x:c>
      <x:c r="E2589" s="2" t="s">
        <x:v>37</x:v>
      </x:c>
      <x:c r="F2589" s="1"/>
    </x:row>
    <x:row r="2590">
      <x:c r="B2590" s="29" t="s">
        <x:v>74</x:v>
      </x:c>
      <x:c r="C2590" s="29" t="s">
        <x:v>140</x:v>
      </x:c>
      <x:c r="D2590" s="29" t="s">
        <x:v>2751</x:v>
      </x:c>
      <x:c r="E2590" s="2" t="s">
        <x:v>31</x:v>
      </x:c>
      <x:c r="F2590" s="1"/>
    </x:row>
    <x:row r="2591">
      <x:c r="B2591" s="29" t="s">
        <x:v>74</x:v>
      </x:c>
      <x:c r="C2591" s="29" t="s">
        <x:v>140</x:v>
      </x:c>
      <x:c r="D2591" s="29" t="s">
        <x:v>2752</x:v>
      </x:c>
      <x:c r="E2591" s="2" t="s">
        <x:v>31</x:v>
      </x:c>
      <x:c r="F2591" s="1"/>
    </x:row>
    <x:row r="2592">
      <x:c r="B2592" s="29" t="s">
        <x:v>74</x:v>
      </x:c>
      <x:c r="C2592" s="29" t="s">
        <x:v>140</x:v>
      </x:c>
      <x:c r="D2592" s="29" t="s">
        <x:v>2753</x:v>
      </x:c>
      <x:c r="E2592" s="2" t="s">
        <x:v>31</x:v>
      </x:c>
      <x:c r="F2592" s="1"/>
    </x:row>
    <x:row r="2593">
      <x:c r="B2593" s="29" t="s">
        <x:v>74</x:v>
      </x:c>
      <x:c r="C2593" s="29" t="s">
        <x:v>140</x:v>
      </x:c>
      <x:c r="D2593" s="29" t="s">
        <x:v>2754</x:v>
      </x:c>
      <x:c r="E2593" s="2" t="s">
        <x:v>31</x:v>
      </x:c>
      <x:c r="F2593" s="1"/>
    </x:row>
    <x:row r="2594">
      <x:c r="B2594" s="29" t="s">
        <x:v>74</x:v>
      </x:c>
      <x:c r="C2594" s="29" t="s">
        <x:v>140</x:v>
      </x:c>
      <x:c r="D2594" s="29" t="s">
        <x:v>2755</x:v>
      </x:c>
      <x:c r="E2594" s="2" t="s">
        <x:v>31</x:v>
      </x:c>
      <x:c r="F2594" s="1"/>
    </x:row>
    <x:row r="2595">
      <x:c r="B2595" s="29" t="s">
        <x:v>74</x:v>
      </x:c>
      <x:c r="C2595" s="29" t="s">
        <x:v>140</x:v>
      </x:c>
      <x:c r="D2595" s="29" t="s">
        <x:v>2756</x:v>
      </x:c>
      <x:c r="E2595" s="2" t="s">
        <x:v>31</x:v>
      </x:c>
      <x:c r="F2595" s="1"/>
    </x:row>
    <x:row r="2596">
      <x:c r="B2596" s="29" t="s">
        <x:v>74</x:v>
      </x:c>
      <x:c r="C2596" s="29" t="s">
        <x:v>140</x:v>
      </x:c>
      <x:c r="D2596" s="29" t="s">
        <x:v>2757</x:v>
      </x:c>
      <x:c r="E2596" s="2" t="s">
        <x:v>31</x:v>
      </x:c>
      <x:c r="F2596" s="1"/>
    </x:row>
    <x:row r="2597">
      <x:c r="B2597" s="29" t="s">
        <x:v>74</x:v>
      </x:c>
      <x:c r="C2597" s="29" t="s">
        <x:v>140</x:v>
      </x:c>
      <x:c r="D2597" s="29" t="s">
        <x:v>2758</x:v>
      </x:c>
      <x:c r="E2597" s="2" t="s">
        <x:v>31</x:v>
      </x:c>
      <x:c r="F2597" s="1"/>
    </x:row>
    <x:row r="2598">
      <x:c r="B2598" s="29" t="s">
        <x:v>74</x:v>
      </x:c>
      <x:c r="C2598" s="29" t="s">
        <x:v>140</x:v>
      </x:c>
      <x:c r="D2598" s="29" t="s">
        <x:v>2759</x:v>
      </x:c>
      <x:c r="E2598" s="2" t="s">
        <x:v>31</x:v>
      </x:c>
      <x:c r="F2598" s="1"/>
    </x:row>
    <x:row r="2599">
      <x:c r="B2599" s="29" t="s">
        <x:v>74</x:v>
      </x:c>
      <x:c r="C2599" s="29" t="s">
        <x:v>140</x:v>
      </x:c>
      <x:c r="D2599" s="29" t="s">
        <x:v>2760</x:v>
      </x:c>
      <x:c r="E2599" s="2" t="s">
        <x:v>31</x:v>
      </x:c>
      <x:c r="F2599" s="1"/>
    </x:row>
    <x:row r="2600">
      <x:c r="B2600" s="29" t="s">
        <x:v>74</x:v>
      </x:c>
      <x:c r="C2600" s="29" t="s">
        <x:v>140</x:v>
      </x:c>
      <x:c r="D2600" s="29" t="s">
        <x:v>2761</x:v>
      </x:c>
      <x:c r="E2600" s="2" t="s">
        <x:v>31</x:v>
      </x:c>
      <x:c r="F2600" s="1"/>
    </x:row>
    <x:row r="2601">
      <x:c r="B2601" s="29" t="s">
        <x:v>74</x:v>
      </x:c>
      <x:c r="C2601" s="29" t="s">
        <x:v>140</x:v>
      </x:c>
      <x:c r="D2601" s="29" t="s">
        <x:v>2762</x:v>
      </x:c>
      <x:c r="E2601" s="2" t="s">
        <x:v>31</x:v>
      </x:c>
      <x:c r="F2601" s="1"/>
    </x:row>
    <x:row r="2602">
      <x:c r="B2602" s="29" t="s">
        <x:v>74</x:v>
      </x:c>
      <x:c r="C2602" s="29" t="s">
        <x:v>140</x:v>
      </x:c>
      <x:c r="D2602" s="29" t="s">
        <x:v>2763</x:v>
      </x:c>
      <x:c r="E2602" s="2" t="s">
        <x:v>37</x:v>
      </x:c>
      <x:c r="F2602" s="1"/>
    </x:row>
    <x:row r="2603">
      <x:c r="B2603" s="29" t="s">
        <x:v>74</x:v>
      </x:c>
      <x:c r="C2603" s="29" t="s">
        <x:v>140</x:v>
      </x:c>
      <x:c r="D2603" s="29" t="s">
        <x:v>2764</x:v>
      </x:c>
      <x:c r="E2603" s="2" t="s">
        <x:v>31</x:v>
      </x:c>
      <x:c r="F2603" s="1"/>
    </x:row>
    <x:row r="2604">
      <x:c r="B2604" s="29" t="s">
        <x:v>74</x:v>
      </x:c>
      <x:c r="C2604" s="29" t="s">
        <x:v>140</x:v>
      </x:c>
      <x:c r="D2604" s="29" t="s">
        <x:v>2765</x:v>
      </x:c>
      <x:c r="E2604" s="2" t="s">
        <x:v>31</x:v>
      </x:c>
      <x:c r="F2604" s="1"/>
    </x:row>
    <x:row r="2605">
      <x:c r="B2605" s="29" t="s">
        <x:v>74</x:v>
      </x:c>
      <x:c r="C2605" s="29" t="s">
        <x:v>140</x:v>
      </x:c>
      <x:c r="D2605" s="29" t="s">
        <x:v>2766</x:v>
      </x:c>
      <x:c r="E2605" s="2" t="s">
        <x:v>31</x:v>
      </x:c>
      <x:c r="F2605" s="1"/>
    </x:row>
    <x:row r="2606">
      <x:c r="B2606" s="29" t="s">
        <x:v>74</x:v>
      </x:c>
      <x:c r="C2606" s="29" t="s">
        <x:v>140</x:v>
      </x:c>
      <x:c r="D2606" s="29" t="s">
        <x:v>2767</x:v>
      </x:c>
      <x:c r="E2606" s="2" t="s">
        <x:v>31</x:v>
      </x:c>
      <x:c r="F2606" s="1"/>
    </x:row>
    <x:row r="2607">
      <x:c r="B2607" s="29" t="s">
        <x:v>74</x:v>
      </x:c>
      <x:c r="C2607" s="29" t="s">
        <x:v>140</x:v>
      </x:c>
      <x:c r="D2607" s="29" t="s">
        <x:v>2768</x:v>
      </x:c>
      <x:c r="E2607" s="2" t="s">
        <x:v>31</x:v>
      </x:c>
      <x:c r="F2607" s="1"/>
    </x:row>
    <x:row r="2608">
      <x:c r="B2608" s="29" t="s">
        <x:v>74</x:v>
      </x:c>
      <x:c r="C2608" s="29" t="s">
        <x:v>140</x:v>
      </x:c>
      <x:c r="D2608" s="29" t="s">
        <x:v>2769</x:v>
      </x:c>
      <x:c r="E2608" s="2" t="s">
        <x:v>31</x:v>
      </x:c>
      <x:c r="F2608" s="1"/>
    </x:row>
    <x:row r="2609">
      <x:c r="B2609" s="29" t="s">
        <x:v>74</x:v>
      </x:c>
      <x:c r="C2609" s="29" t="s">
        <x:v>140</x:v>
      </x:c>
      <x:c r="D2609" s="29" t="s">
        <x:v>2770</x:v>
      </x:c>
      <x:c r="E2609" s="2" t="s">
        <x:v>31</x:v>
      </x:c>
      <x:c r="F2609" s="1"/>
    </x:row>
    <x:row r="2610">
      <x:c r="B2610" s="29" t="s">
        <x:v>74</x:v>
      </x:c>
      <x:c r="C2610" s="29" t="s">
        <x:v>140</x:v>
      </x:c>
      <x:c r="D2610" s="29" t="s">
        <x:v>2771</x:v>
      </x:c>
      <x:c r="E2610" s="2" t="s">
        <x:v>37</x:v>
      </x:c>
      <x:c r="F2610" s="1"/>
    </x:row>
    <x:row r="2611">
      <x:c r="B2611" s="29" t="s">
        <x:v>74</x:v>
      </x:c>
      <x:c r="C2611" s="29" t="s">
        <x:v>140</x:v>
      </x:c>
      <x:c r="D2611" s="29" t="s">
        <x:v>2772</x:v>
      </x:c>
      <x:c r="E2611" s="2" t="s">
        <x:v>31</x:v>
      </x:c>
      <x:c r="F2611" s="1"/>
    </x:row>
    <x:row r="2612">
      <x:c r="B2612" s="29" t="s">
        <x:v>74</x:v>
      </x:c>
      <x:c r="C2612" s="29" t="s">
        <x:v>140</x:v>
      </x:c>
      <x:c r="D2612" s="29" t="s">
        <x:v>2773</x:v>
      </x:c>
      <x:c r="E2612" s="2" t="s">
        <x:v>31</x:v>
      </x:c>
      <x:c r="F2612" s="1"/>
    </x:row>
    <x:row r="2613">
      <x:c r="B2613" s="29" t="s">
        <x:v>74</x:v>
      </x:c>
      <x:c r="C2613" s="29" t="s">
        <x:v>140</x:v>
      </x:c>
      <x:c r="D2613" s="29" t="s">
        <x:v>2774</x:v>
      </x:c>
      <x:c r="E2613" s="2" t="s">
        <x:v>31</x:v>
      </x:c>
      <x:c r="F2613" s="1"/>
    </x:row>
    <x:row r="2614">
      <x:c r="B2614" s="29" t="s">
        <x:v>74</x:v>
      </x:c>
      <x:c r="C2614" s="29" t="s">
        <x:v>140</x:v>
      </x:c>
      <x:c r="D2614" s="29" t="s">
        <x:v>2775</x:v>
      </x:c>
      <x:c r="E2614" s="2" t="s">
        <x:v>31</x:v>
      </x:c>
      <x:c r="F2614" s="1"/>
    </x:row>
    <x:row r="2615">
      <x:c r="B2615" s="29" t="s">
        <x:v>74</x:v>
      </x:c>
      <x:c r="C2615" s="29" t="s">
        <x:v>140</x:v>
      </x:c>
      <x:c r="D2615" s="29" t="s">
        <x:v>2776</x:v>
      </x:c>
      <x:c r="E2615" s="2" t="s">
        <x:v>31</x:v>
      </x:c>
      <x:c r="F2615" s="1"/>
    </x:row>
    <x:row r="2616">
      <x:c r="B2616" s="29" t="s">
        <x:v>74</x:v>
      </x:c>
      <x:c r="C2616" s="29" t="s">
        <x:v>140</x:v>
      </x:c>
      <x:c r="D2616" s="29" t="s">
        <x:v>2777</x:v>
      </x:c>
      <x:c r="E2616" s="2" t="s">
        <x:v>31</x:v>
      </x:c>
      <x:c r="F2616" s="1"/>
    </x:row>
    <x:row r="2617">
      <x:c r="B2617" s="29" t="s">
        <x:v>74</x:v>
      </x:c>
      <x:c r="C2617" s="29" t="s">
        <x:v>140</x:v>
      </x:c>
      <x:c r="D2617" s="29" t="s">
        <x:v>2778</x:v>
      </x:c>
      <x:c r="E2617" s="2" t="s">
        <x:v>31</x:v>
      </x:c>
      <x:c r="F2617" s="1"/>
    </x:row>
    <x:row r="2618">
      <x:c r="B2618" s="29" t="s">
        <x:v>74</x:v>
      </x:c>
      <x:c r="C2618" s="29" t="s">
        <x:v>140</x:v>
      </x:c>
      <x:c r="D2618" s="29" t="s">
        <x:v>2779</x:v>
      </x:c>
      <x:c r="E2618" s="2" t="s">
        <x:v>31</x:v>
      </x:c>
      <x:c r="F2618" s="1"/>
    </x:row>
    <x:row r="2619">
      <x:c r="B2619" s="29" t="s">
        <x:v>74</x:v>
      </x:c>
      <x:c r="C2619" s="29" t="s">
        <x:v>140</x:v>
      </x:c>
      <x:c r="D2619" s="29" t="s">
        <x:v>2780</x:v>
      </x:c>
      <x:c r="E2619" s="2" t="s">
        <x:v>31</x:v>
      </x:c>
      <x:c r="F2619" s="1"/>
    </x:row>
    <x:row r="2620">
      <x:c r="B2620" s="29" t="s">
        <x:v>74</x:v>
      </x:c>
      <x:c r="C2620" s="29" t="s">
        <x:v>140</x:v>
      </x:c>
      <x:c r="D2620" s="29" t="s">
        <x:v>2781</x:v>
      </x:c>
      <x:c r="E2620" s="2" t="s">
        <x:v>31</x:v>
      </x:c>
      <x:c r="F2620" s="1"/>
    </x:row>
    <x:row r="2621">
      <x:c r="B2621" s="29" t="s">
        <x:v>74</x:v>
      </x:c>
      <x:c r="C2621" s="29" t="s">
        <x:v>140</x:v>
      </x:c>
      <x:c r="D2621" s="29" t="s">
        <x:v>2782</x:v>
      </x:c>
      <x:c r="E2621" s="2" t="s">
        <x:v>31</x:v>
      </x:c>
      <x:c r="F2621" s="1"/>
    </x:row>
    <x:row r="2622">
      <x:c r="B2622" s="29" t="s">
        <x:v>74</x:v>
      </x:c>
      <x:c r="C2622" s="29" t="s">
        <x:v>140</x:v>
      </x:c>
      <x:c r="D2622" s="29" t="s">
        <x:v>2783</x:v>
      </x:c>
      <x:c r="E2622" s="2" t="s">
        <x:v>31</x:v>
      </x:c>
      <x:c r="F2622" s="1"/>
    </x:row>
    <x:row r="2623">
      <x:c r="B2623" s="29" t="s">
        <x:v>74</x:v>
      </x:c>
      <x:c r="C2623" s="29" t="s">
        <x:v>140</x:v>
      </x:c>
      <x:c r="D2623" s="29" t="s">
        <x:v>2784</x:v>
      </x:c>
      <x:c r="E2623" s="2" t="s">
        <x:v>31</x:v>
      </x:c>
      <x:c r="F2623" s="1"/>
    </x:row>
    <x:row r="2624">
      <x:c r="B2624" s="29" t="s">
        <x:v>74</x:v>
      </x:c>
      <x:c r="C2624" s="29" t="s">
        <x:v>140</x:v>
      </x:c>
      <x:c r="D2624" s="29" t="s">
        <x:v>2785</x:v>
      </x:c>
      <x:c r="E2624" s="2" t="s">
        <x:v>37</x:v>
      </x:c>
      <x:c r="F2624" s="1"/>
    </x:row>
    <x:row r="2625">
      <x:c r="B2625" s="29" t="s">
        <x:v>74</x:v>
      </x:c>
      <x:c r="C2625" s="29" t="s">
        <x:v>140</x:v>
      </x:c>
      <x:c r="D2625" s="29" t="s">
        <x:v>2786</x:v>
      </x:c>
      <x:c r="E2625" s="2" t="s">
        <x:v>31</x:v>
      </x:c>
      <x:c r="F2625" s="1"/>
    </x:row>
    <x:row r="2626">
      <x:c r="B2626" s="29" t="s">
        <x:v>74</x:v>
      </x:c>
      <x:c r="C2626" s="29" t="s">
        <x:v>140</x:v>
      </x:c>
      <x:c r="D2626" s="29" t="s">
        <x:v>2787</x:v>
      </x:c>
      <x:c r="E2626" s="2" t="s">
        <x:v>31</x:v>
      </x:c>
      <x:c r="F2626" s="1"/>
    </x:row>
    <x:row r="2627">
      <x:c r="B2627" s="29" t="s">
        <x:v>74</x:v>
      </x:c>
      <x:c r="C2627" s="29" t="s">
        <x:v>140</x:v>
      </x:c>
      <x:c r="D2627" s="29" t="s">
        <x:v>2788</x:v>
      </x:c>
      <x:c r="E2627" s="2" t="s">
        <x:v>31</x:v>
      </x:c>
      <x:c r="F2627" s="1"/>
    </x:row>
    <x:row r="2628">
      <x:c r="B2628" s="29" t="s">
        <x:v>74</x:v>
      </x:c>
      <x:c r="C2628" s="29" t="s">
        <x:v>140</x:v>
      </x:c>
      <x:c r="D2628" s="29" t="s">
        <x:v>2789</x:v>
      </x:c>
      <x:c r="E2628" s="2" t="s">
        <x:v>37</x:v>
      </x:c>
      <x:c r="F2628" s="1"/>
    </x:row>
    <x:row r="2629">
      <x:c r="B2629" s="29" t="s">
        <x:v>74</x:v>
      </x:c>
      <x:c r="C2629" s="29" t="s">
        <x:v>140</x:v>
      </x:c>
      <x:c r="D2629" s="29" t="s">
        <x:v>2790</x:v>
      </x:c>
      <x:c r="E2629" s="2" t="s">
        <x:v>37</x:v>
      </x:c>
      <x:c r="F2629" s="1"/>
    </x:row>
    <x:row r="2630">
      <x:c r="B2630" s="29" t="s">
        <x:v>74</x:v>
      </x:c>
      <x:c r="C2630" s="29" t="s">
        <x:v>140</x:v>
      </x:c>
      <x:c r="D2630" s="29" t="s">
        <x:v>2791</x:v>
      </x:c>
      <x:c r="E2630" s="2" t="s">
        <x:v>31</x:v>
      </x:c>
      <x:c r="F2630" s="1"/>
    </x:row>
    <x:row r="2631">
      <x:c r="B2631" s="29" t="s">
        <x:v>74</x:v>
      </x:c>
      <x:c r="C2631" s="29" t="s">
        <x:v>140</x:v>
      </x:c>
      <x:c r="D2631" s="29" t="s">
        <x:v>2792</x:v>
      </x:c>
      <x:c r="E2631" s="2" t="s">
        <x:v>31</x:v>
      </x:c>
      <x:c r="F2631" s="1"/>
    </x:row>
    <x:row r="2632">
      <x:c r="B2632" s="29" t="s">
        <x:v>74</x:v>
      </x:c>
      <x:c r="C2632" s="29" t="s">
        <x:v>140</x:v>
      </x:c>
      <x:c r="D2632" s="29" t="s">
        <x:v>2793</x:v>
      </x:c>
      <x:c r="E2632" s="2" t="s">
        <x:v>31</x:v>
      </x:c>
      <x:c r="F2632" s="1"/>
    </x:row>
    <x:row r="2633">
      <x:c r="B2633" s="29" t="s">
        <x:v>74</x:v>
      </x:c>
      <x:c r="C2633" s="29" t="s">
        <x:v>140</x:v>
      </x:c>
      <x:c r="D2633" s="29" t="s">
        <x:v>2794</x:v>
      </x:c>
      <x:c r="E2633" s="2" t="s">
        <x:v>37</x:v>
      </x:c>
      <x:c r="F2633" s="1"/>
    </x:row>
    <x:row r="2634">
      <x:c r="B2634" s="29" t="s">
        <x:v>74</x:v>
      </x:c>
      <x:c r="C2634" s="29" t="s">
        <x:v>140</x:v>
      </x:c>
      <x:c r="D2634" s="29" t="s">
        <x:v>2795</x:v>
      </x:c>
      <x:c r="E2634" s="2" t="s">
        <x:v>31</x:v>
      </x:c>
      <x:c r="F2634" s="1"/>
    </x:row>
    <x:row r="2635">
      <x:c r="B2635" s="29" t="s">
        <x:v>74</x:v>
      </x:c>
      <x:c r="C2635" s="29" t="s">
        <x:v>140</x:v>
      </x:c>
      <x:c r="D2635" s="29" t="s">
        <x:v>2796</x:v>
      </x:c>
      <x:c r="E2635" s="2" t="s">
        <x:v>31</x:v>
      </x:c>
      <x:c r="F2635" s="1"/>
    </x:row>
    <x:row r="2636">
      <x:c r="B2636" s="29" t="s">
        <x:v>74</x:v>
      </x:c>
      <x:c r="C2636" s="29" t="s">
        <x:v>140</x:v>
      </x:c>
      <x:c r="D2636" s="29" t="s">
        <x:v>2797</x:v>
      </x:c>
      <x:c r="E2636" s="2" t="s">
        <x:v>31</x:v>
      </x:c>
      <x:c r="F2636" s="1"/>
    </x:row>
    <x:row r="2637">
      <x:c r="B2637" s="29" t="s">
        <x:v>74</x:v>
      </x:c>
      <x:c r="C2637" s="29" t="s">
        <x:v>140</x:v>
      </x:c>
      <x:c r="D2637" s="29" t="s">
        <x:v>2798</x:v>
      </x:c>
      <x:c r="E2637" s="2" t="s">
        <x:v>31</x:v>
      </x:c>
      <x:c r="F2637" s="1"/>
    </x:row>
    <x:row r="2638">
      <x:c r="B2638" s="29" t="s">
        <x:v>74</x:v>
      </x:c>
      <x:c r="C2638" s="29" t="s">
        <x:v>140</x:v>
      </x:c>
      <x:c r="D2638" s="29" t="s">
        <x:v>2799</x:v>
      </x:c>
      <x:c r="E2638" s="2" t="s">
        <x:v>37</x:v>
      </x:c>
      <x:c r="F2638" s="1"/>
    </x:row>
    <x:row r="2639">
      <x:c r="B2639" s="29" t="s">
        <x:v>74</x:v>
      </x:c>
      <x:c r="C2639" s="29" t="s">
        <x:v>140</x:v>
      </x:c>
      <x:c r="D2639" s="29" t="s">
        <x:v>2800</x:v>
      </x:c>
      <x:c r="E2639" s="2" t="s">
        <x:v>31</x:v>
      </x:c>
      <x:c r="F2639" s="1"/>
    </x:row>
    <x:row r="2640">
      <x:c r="B2640" s="29" t="s">
        <x:v>74</x:v>
      </x:c>
      <x:c r="C2640" s="29" t="s">
        <x:v>140</x:v>
      </x:c>
      <x:c r="D2640" s="29" t="s">
        <x:v>2801</x:v>
      </x:c>
      <x:c r="E2640" s="2" t="s">
        <x:v>37</x:v>
      </x:c>
      <x:c r="F2640" s="1"/>
    </x:row>
    <x:row r="2641">
      <x:c r="B2641" s="29" t="s">
        <x:v>74</x:v>
      </x:c>
      <x:c r="C2641" s="29" t="s">
        <x:v>140</x:v>
      </x:c>
      <x:c r="D2641" s="29" t="s">
        <x:v>2802</x:v>
      </x:c>
      <x:c r="E2641" s="2" t="s">
        <x:v>31</x:v>
      </x:c>
      <x:c r="F2641" s="1"/>
    </x:row>
    <x:row r="2642">
      <x:c r="B2642" s="29" t="s">
        <x:v>74</x:v>
      </x:c>
      <x:c r="C2642" s="29" t="s">
        <x:v>140</x:v>
      </x:c>
      <x:c r="D2642" s="29" t="s">
        <x:v>2803</x:v>
      </x:c>
      <x:c r="E2642" s="2" t="s">
        <x:v>31</x:v>
      </x:c>
      <x:c r="F2642" s="1"/>
    </x:row>
    <x:row r="2643">
      <x:c r="B2643" s="29" t="s">
        <x:v>74</x:v>
      </x:c>
      <x:c r="C2643" s="29" t="s">
        <x:v>140</x:v>
      </x:c>
      <x:c r="D2643" s="29" t="s">
        <x:v>2804</x:v>
      </x:c>
      <x:c r="E2643" s="2" t="s">
        <x:v>31</x:v>
      </x:c>
      <x:c r="F2643" s="1"/>
    </x:row>
    <x:row r="2644">
      <x:c r="B2644" s="29" t="s">
        <x:v>74</x:v>
      </x:c>
      <x:c r="C2644" s="29" t="s">
        <x:v>140</x:v>
      </x:c>
      <x:c r="D2644" s="29" t="s">
        <x:v>2805</x:v>
      </x:c>
      <x:c r="E2644" s="2" t="s">
        <x:v>31</x:v>
      </x:c>
      <x:c r="F2644" s="1"/>
    </x:row>
    <x:row r="2645">
      <x:c r="B2645" s="29" t="s">
        <x:v>74</x:v>
      </x:c>
      <x:c r="C2645" s="29" t="s">
        <x:v>140</x:v>
      </x:c>
      <x:c r="D2645" s="29" t="s">
        <x:v>2806</x:v>
      </x:c>
      <x:c r="E2645" s="2" t="s">
        <x:v>31</x:v>
      </x:c>
      <x:c r="F2645" s="1"/>
    </x:row>
    <x:row r="2646">
      <x:c r="B2646" s="29" t="s">
        <x:v>74</x:v>
      </x:c>
      <x:c r="C2646" s="29" t="s">
        <x:v>140</x:v>
      </x:c>
      <x:c r="D2646" s="29" t="s">
        <x:v>2807</x:v>
      </x:c>
      <x:c r="E2646" s="2" t="s">
        <x:v>37</x:v>
      </x:c>
      <x:c r="F2646" s="1"/>
    </x:row>
    <x:row r="2647">
      <x:c r="B2647" s="29" t="s">
        <x:v>74</x:v>
      </x:c>
      <x:c r="C2647" s="29" t="s">
        <x:v>140</x:v>
      </x:c>
      <x:c r="D2647" s="29" t="s">
        <x:v>2808</x:v>
      </x:c>
      <x:c r="E2647" s="2" t="s">
        <x:v>31</x:v>
      </x:c>
      <x:c r="F2647" s="1"/>
    </x:row>
    <x:row r="2648">
      <x:c r="B2648" s="29" t="s">
        <x:v>74</x:v>
      </x:c>
      <x:c r="C2648" s="29" t="s">
        <x:v>140</x:v>
      </x:c>
      <x:c r="D2648" s="29" t="s">
        <x:v>2809</x:v>
      </x:c>
      <x:c r="E2648" s="2" t="s">
        <x:v>31</x:v>
      </x:c>
      <x:c r="F2648" s="1"/>
    </x:row>
    <x:row r="2649">
      <x:c r="B2649" s="29" t="s">
        <x:v>74</x:v>
      </x:c>
      <x:c r="C2649" s="29" t="s">
        <x:v>140</x:v>
      </x:c>
      <x:c r="D2649" s="29" t="s">
        <x:v>2810</x:v>
      </x:c>
      <x:c r="E2649" s="2" t="s">
        <x:v>31</x:v>
      </x:c>
      <x:c r="F2649" s="1"/>
    </x:row>
    <x:row r="2650">
      <x:c r="B2650" s="29" t="s">
        <x:v>74</x:v>
      </x:c>
      <x:c r="C2650" s="29" t="s">
        <x:v>140</x:v>
      </x:c>
      <x:c r="D2650" s="29" t="s">
        <x:v>2811</x:v>
      </x:c>
      <x:c r="E2650" s="2" t="s">
        <x:v>37</x:v>
      </x:c>
      <x:c r="F2650" s="1"/>
    </x:row>
    <x:row r="2651">
      <x:c r="B2651" s="29" t="s">
        <x:v>74</x:v>
      </x:c>
      <x:c r="C2651" s="29" t="s">
        <x:v>140</x:v>
      </x:c>
      <x:c r="D2651" s="29" t="s">
        <x:v>2812</x:v>
      </x:c>
      <x:c r="E2651" s="2" t="s">
        <x:v>31</x:v>
      </x:c>
      <x:c r="F2651" s="1"/>
    </x:row>
    <x:row r="2652">
      <x:c r="B2652" s="29" t="s">
        <x:v>74</x:v>
      </x:c>
      <x:c r="C2652" s="29" t="s">
        <x:v>140</x:v>
      </x:c>
      <x:c r="D2652" s="29" t="s">
        <x:v>2813</x:v>
      </x:c>
      <x:c r="E2652" s="2" t="s">
        <x:v>31</x:v>
      </x:c>
      <x:c r="F2652" s="1"/>
    </x:row>
    <x:row r="2653">
      <x:c r="B2653" s="29" t="s">
        <x:v>74</x:v>
      </x:c>
      <x:c r="C2653" s="29" t="s">
        <x:v>140</x:v>
      </x:c>
      <x:c r="D2653" s="29" t="s">
        <x:v>2814</x:v>
      </x:c>
      <x:c r="E2653" s="2" t="s">
        <x:v>37</x:v>
      </x:c>
      <x:c r="F2653" s="1"/>
    </x:row>
    <x:row r="2654">
      <x:c r="B2654" s="29" t="s">
        <x:v>74</x:v>
      </x:c>
      <x:c r="C2654" s="29" t="s">
        <x:v>140</x:v>
      </x:c>
      <x:c r="D2654" s="29" t="s">
        <x:v>2815</x:v>
      </x:c>
      <x:c r="E2654" s="2" t="s">
        <x:v>37</x:v>
      </x:c>
      <x:c r="F2654" s="1"/>
    </x:row>
    <x:row r="2655">
      <x:c r="B2655" s="29" t="s">
        <x:v>74</x:v>
      </x:c>
      <x:c r="C2655" s="29" t="s">
        <x:v>140</x:v>
      </x:c>
      <x:c r="D2655" s="29" t="s">
        <x:v>2816</x:v>
      </x:c>
      <x:c r="E2655" s="2" t="s">
        <x:v>31</x:v>
      </x:c>
      <x:c r="F2655" s="1"/>
    </x:row>
    <x:row r="2656">
      <x:c r="B2656" s="29" t="s">
        <x:v>74</x:v>
      </x:c>
      <x:c r="C2656" s="29" t="s">
        <x:v>140</x:v>
      </x:c>
      <x:c r="D2656" s="29" t="s">
        <x:v>2817</x:v>
      </x:c>
      <x:c r="E2656" s="2" t="s">
        <x:v>31</x:v>
      </x:c>
      <x:c r="F2656" s="1"/>
    </x:row>
    <x:row r="2657">
      <x:c r="B2657" s="29" t="s">
        <x:v>74</x:v>
      </x:c>
      <x:c r="C2657" s="29" t="s">
        <x:v>140</x:v>
      </x:c>
      <x:c r="D2657" s="29" t="s">
        <x:v>2818</x:v>
      </x:c>
      <x:c r="E2657" s="2" t="s">
        <x:v>31</x:v>
      </x:c>
      <x:c r="F2657" s="1"/>
    </x:row>
    <x:row r="2658">
      <x:c r="B2658" s="29" t="s">
        <x:v>74</x:v>
      </x:c>
      <x:c r="C2658" s="29" t="s">
        <x:v>140</x:v>
      </x:c>
      <x:c r="D2658" s="29" t="s">
        <x:v>2819</x:v>
      </x:c>
      <x:c r="E2658" s="2" t="s">
        <x:v>31</x:v>
      </x:c>
      <x:c r="F2658" s="1"/>
    </x:row>
    <x:row r="2659">
      <x:c r="B2659" s="29" t="s">
        <x:v>74</x:v>
      </x:c>
      <x:c r="C2659" s="29" t="s">
        <x:v>140</x:v>
      </x:c>
      <x:c r="D2659" s="29" t="s">
        <x:v>2820</x:v>
      </x:c>
      <x:c r="E2659" s="2" t="s">
        <x:v>31</x:v>
      </x:c>
      <x:c r="F2659" s="1"/>
    </x:row>
    <x:row r="2660">
      <x:c r="B2660" s="29" t="s">
        <x:v>74</x:v>
      </x:c>
      <x:c r="C2660" s="29" t="s">
        <x:v>140</x:v>
      </x:c>
      <x:c r="D2660" s="29" t="s">
        <x:v>2821</x:v>
      </x:c>
      <x:c r="E2660" s="2" t="s">
        <x:v>31</x:v>
      </x:c>
      <x:c r="F2660" s="1"/>
    </x:row>
    <x:row r="2661">
      <x:c r="B2661" s="29" t="s">
        <x:v>74</x:v>
      </x:c>
      <x:c r="C2661" s="29" t="s">
        <x:v>140</x:v>
      </x:c>
      <x:c r="D2661" s="29" t="s">
        <x:v>2822</x:v>
      </x:c>
      <x:c r="E2661" s="2" t="s">
        <x:v>31</x:v>
      </x:c>
      <x:c r="F2661" s="1"/>
    </x:row>
    <x:row r="2662">
      <x:c r="B2662" s="29" t="s">
        <x:v>74</x:v>
      </x:c>
      <x:c r="C2662" s="29" t="s">
        <x:v>140</x:v>
      </x:c>
      <x:c r="D2662" s="29" t="s">
        <x:v>2823</x:v>
      </x:c>
      <x:c r="E2662" s="2" t="s">
        <x:v>37</x:v>
      </x:c>
      <x:c r="F2662" s="1"/>
    </x:row>
    <x:row r="2663">
      <x:c r="B2663" s="29" t="s">
        <x:v>74</x:v>
      </x:c>
      <x:c r="C2663" s="29" t="s">
        <x:v>140</x:v>
      </x:c>
      <x:c r="D2663" s="29" t="s">
        <x:v>2824</x:v>
      </x:c>
      <x:c r="E2663" s="2" t="s">
        <x:v>31</x:v>
      </x:c>
      <x:c r="F2663" s="1"/>
    </x:row>
    <x:row r="2664">
      <x:c r="B2664" s="29" t="s">
        <x:v>74</x:v>
      </x:c>
      <x:c r="C2664" s="29" t="s">
        <x:v>140</x:v>
      </x:c>
      <x:c r="D2664" s="29" t="s">
        <x:v>2825</x:v>
      </x:c>
      <x:c r="E2664" s="2" t="s">
        <x:v>37</x:v>
      </x:c>
      <x:c r="F2664" s="1"/>
    </x:row>
    <x:row r="2665">
      <x:c r="B2665" s="29" t="s">
        <x:v>74</x:v>
      </x:c>
      <x:c r="C2665" s="29" t="s">
        <x:v>140</x:v>
      </x:c>
      <x:c r="D2665" s="29" t="s">
        <x:v>2826</x:v>
      </x:c>
      <x:c r="E2665" s="2" t="s">
        <x:v>31</x:v>
      </x:c>
      <x:c r="F2665" s="1"/>
    </x:row>
    <x:row r="2666">
      <x:c r="B2666" s="29" t="s">
        <x:v>74</x:v>
      </x:c>
      <x:c r="C2666" s="29" t="s">
        <x:v>140</x:v>
      </x:c>
      <x:c r="D2666" s="29" t="s">
        <x:v>2827</x:v>
      </x:c>
      <x:c r="E2666" s="2" t="s">
        <x:v>31</x:v>
      </x:c>
      <x:c r="F2666" s="1"/>
    </x:row>
    <x:row r="2667">
      <x:c r="B2667" s="29" t="s">
        <x:v>74</x:v>
      </x:c>
      <x:c r="C2667" s="29" t="s">
        <x:v>140</x:v>
      </x:c>
      <x:c r="D2667" s="29" t="s">
        <x:v>2828</x:v>
      </x:c>
      <x:c r="E2667" s="2" t="s">
        <x:v>37</x:v>
      </x:c>
      <x:c r="F2667" s="1"/>
    </x:row>
    <x:row r="2668">
      <x:c r="B2668" s="29" t="s">
        <x:v>74</x:v>
      </x:c>
      <x:c r="C2668" s="29" t="s">
        <x:v>140</x:v>
      </x:c>
      <x:c r="D2668" s="29" t="s">
        <x:v>2829</x:v>
      </x:c>
      <x:c r="E2668" s="2" t="s">
        <x:v>31</x:v>
      </x:c>
      <x:c r="F2668" s="1"/>
    </x:row>
    <x:row r="2669">
      <x:c r="B2669" s="29" t="s">
        <x:v>74</x:v>
      </x:c>
      <x:c r="C2669" s="29" t="s">
        <x:v>140</x:v>
      </x:c>
      <x:c r="D2669" s="29" t="s">
        <x:v>2830</x:v>
      </x:c>
      <x:c r="E2669" s="2" t="s">
        <x:v>31</x:v>
      </x:c>
      <x:c r="F2669" s="1"/>
    </x:row>
    <x:row r="2670">
      <x:c r="B2670" s="29" t="s">
        <x:v>74</x:v>
      </x:c>
      <x:c r="C2670" s="29" t="s">
        <x:v>140</x:v>
      </x:c>
      <x:c r="D2670" s="29" t="s">
        <x:v>2831</x:v>
      </x:c>
      <x:c r="E2670" s="2" t="s">
        <x:v>31</x:v>
      </x:c>
      <x:c r="F2670" s="1"/>
    </x:row>
    <x:row r="2671">
      <x:c r="B2671" s="29" t="s">
        <x:v>74</x:v>
      </x:c>
      <x:c r="C2671" s="29" t="s">
        <x:v>140</x:v>
      </x:c>
      <x:c r="D2671" s="29" t="s">
        <x:v>2832</x:v>
      </x:c>
      <x:c r="E2671" s="2" t="s">
        <x:v>31</x:v>
      </x:c>
      <x:c r="F2671" s="1"/>
    </x:row>
    <x:row r="2672">
      <x:c r="B2672" s="29" t="s">
        <x:v>74</x:v>
      </x:c>
      <x:c r="C2672" s="29" t="s">
        <x:v>140</x:v>
      </x:c>
      <x:c r="D2672" s="29" t="s">
        <x:v>2833</x:v>
      </x:c>
      <x:c r="E2672" s="2" t="s">
        <x:v>31</x:v>
      </x:c>
      <x:c r="F2672" s="1"/>
    </x:row>
    <x:row r="2673">
      <x:c r="B2673" s="29" t="s">
        <x:v>74</x:v>
      </x:c>
      <x:c r="C2673" s="29" t="s">
        <x:v>140</x:v>
      </x:c>
      <x:c r="D2673" s="29" t="s">
        <x:v>2834</x:v>
      </x:c>
      <x:c r="E2673" s="2" t="s">
        <x:v>31</x:v>
      </x:c>
      <x:c r="F2673" s="1"/>
    </x:row>
    <x:row r="2674">
      <x:c r="B2674" s="29" t="s">
        <x:v>74</x:v>
      </x:c>
      <x:c r="C2674" s="29" t="s">
        <x:v>140</x:v>
      </x:c>
      <x:c r="D2674" s="29" t="s">
        <x:v>2835</x:v>
      </x:c>
      <x:c r="E2674" s="2" t="s">
        <x:v>31</x:v>
      </x:c>
      <x:c r="F2674" s="1"/>
    </x:row>
    <x:row r="2675">
      <x:c r="B2675" s="29" t="s">
        <x:v>74</x:v>
      </x:c>
      <x:c r="C2675" s="29" t="s">
        <x:v>140</x:v>
      </x:c>
      <x:c r="D2675" s="29" t="s">
        <x:v>2836</x:v>
      </x:c>
      <x:c r="E2675" s="2" t="s">
        <x:v>31</x:v>
      </x:c>
      <x:c r="F2675" s="1"/>
    </x:row>
    <x:row r="2676">
      <x:c r="B2676" s="29" t="s">
        <x:v>74</x:v>
      </x:c>
      <x:c r="C2676" s="29" t="s">
        <x:v>140</x:v>
      </x:c>
      <x:c r="D2676" s="29" t="s">
        <x:v>2837</x:v>
      </x:c>
      <x:c r="E2676" s="2" t="s">
        <x:v>31</x:v>
      </x:c>
      <x:c r="F2676" s="1"/>
    </x:row>
    <x:row r="2677">
      <x:c r="B2677" s="29" t="s">
        <x:v>74</x:v>
      </x:c>
      <x:c r="C2677" s="29" t="s">
        <x:v>140</x:v>
      </x:c>
      <x:c r="D2677" s="29" t="s">
        <x:v>2838</x:v>
      </x:c>
      <x:c r="E2677" s="2" t="s">
        <x:v>31</x:v>
      </x:c>
      <x:c r="F2677" s="1"/>
    </x:row>
    <x:row r="2678">
      <x:c r="B2678" s="29" t="s">
        <x:v>74</x:v>
      </x:c>
      <x:c r="C2678" s="29" t="s">
        <x:v>140</x:v>
      </x:c>
      <x:c r="D2678" s="29" t="s">
        <x:v>2839</x:v>
      </x:c>
      <x:c r="E2678" s="2" t="s">
        <x:v>31</x:v>
      </x:c>
      <x:c r="F2678" s="1"/>
    </x:row>
    <x:row r="2679">
      <x:c r="B2679" s="29" t="s">
        <x:v>74</x:v>
      </x:c>
      <x:c r="C2679" s="29" t="s">
        <x:v>140</x:v>
      </x:c>
      <x:c r="D2679" s="29" t="s">
        <x:v>2840</x:v>
      </x:c>
      <x:c r="E2679" s="2" t="s">
        <x:v>31</x:v>
      </x:c>
      <x:c r="F2679" s="1"/>
    </x:row>
    <x:row r="2680">
      <x:c r="B2680" s="29" t="s">
        <x:v>74</x:v>
      </x:c>
      <x:c r="C2680" s="29" t="s">
        <x:v>140</x:v>
      </x:c>
      <x:c r="D2680" s="29" t="s">
        <x:v>2841</x:v>
      </x:c>
      <x:c r="E2680" s="2" t="s">
        <x:v>31</x:v>
      </x:c>
      <x:c r="F2680" s="1"/>
    </x:row>
    <x:row r="2681">
      <x:c r="B2681" s="29" t="s">
        <x:v>74</x:v>
      </x:c>
      <x:c r="C2681" s="29" t="s">
        <x:v>140</x:v>
      </x:c>
      <x:c r="D2681" s="29" t="s">
        <x:v>2842</x:v>
      </x:c>
      <x:c r="E2681" s="2" t="s">
        <x:v>37</x:v>
      </x:c>
      <x:c r="F2681" s="1"/>
    </x:row>
    <x:row r="2682">
      <x:c r="B2682" s="29" t="s">
        <x:v>74</x:v>
      </x:c>
      <x:c r="C2682" s="29" t="s">
        <x:v>140</x:v>
      </x:c>
      <x:c r="D2682" s="29" t="s">
        <x:v>2843</x:v>
      </x:c>
      <x:c r="E2682" s="2" t="s">
        <x:v>31</x:v>
      </x:c>
      <x:c r="F2682" s="1"/>
    </x:row>
    <x:row r="2683">
      <x:c r="B2683" s="29" t="s">
        <x:v>74</x:v>
      </x:c>
      <x:c r="C2683" s="29" t="s">
        <x:v>140</x:v>
      </x:c>
      <x:c r="D2683" s="29" t="s">
        <x:v>2844</x:v>
      </x:c>
      <x:c r="E2683" s="2" t="s">
        <x:v>31</x:v>
      </x:c>
      <x:c r="F2683" s="1"/>
    </x:row>
    <x:row r="2684">
      <x:c r="B2684" s="29" t="s">
        <x:v>74</x:v>
      </x:c>
      <x:c r="C2684" s="29" t="s">
        <x:v>140</x:v>
      </x:c>
      <x:c r="D2684" s="29" t="s">
        <x:v>2845</x:v>
      </x:c>
      <x:c r="E2684" s="2" t="s">
        <x:v>31</x:v>
      </x:c>
      <x:c r="F2684" s="1"/>
    </x:row>
    <x:row r="2685">
      <x:c r="B2685" s="29" t="s">
        <x:v>74</x:v>
      </x:c>
      <x:c r="C2685" s="29" t="s">
        <x:v>140</x:v>
      </x:c>
      <x:c r="D2685" s="29" t="s">
        <x:v>2846</x:v>
      </x:c>
      <x:c r="E2685" s="2" t="s">
        <x:v>31</x:v>
      </x:c>
      <x:c r="F2685" s="1"/>
    </x:row>
    <x:row r="2686">
      <x:c r="B2686" s="29" t="s">
        <x:v>74</x:v>
      </x:c>
      <x:c r="C2686" s="29" t="s">
        <x:v>140</x:v>
      </x:c>
      <x:c r="D2686" s="29" t="s">
        <x:v>2847</x:v>
      </x:c>
      <x:c r="E2686" s="2" t="s">
        <x:v>31</x:v>
      </x:c>
      <x:c r="F2686" s="1"/>
    </x:row>
    <x:row r="2687">
      <x:c r="B2687" s="29" t="s">
        <x:v>74</x:v>
      </x:c>
      <x:c r="C2687" s="29" t="s">
        <x:v>140</x:v>
      </x:c>
      <x:c r="D2687" s="29" t="s">
        <x:v>2848</x:v>
      </x:c>
      <x:c r="E2687" s="2" t="s">
        <x:v>31</x:v>
      </x:c>
      <x:c r="F2687" s="1"/>
    </x:row>
    <x:row r="2688">
      <x:c r="B2688" s="29" t="s">
        <x:v>74</x:v>
      </x:c>
      <x:c r="C2688" s="29" t="s">
        <x:v>140</x:v>
      </x:c>
      <x:c r="D2688" s="29" t="s">
        <x:v>2849</x:v>
      </x:c>
      <x:c r="E2688" s="2" t="s">
        <x:v>31</x:v>
      </x:c>
      <x:c r="F2688" s="1"/>
    </x:row>
    <x:row r="2689">
      <x:c r="B2689" s="29" t="s">
        <x:v>74</x:v>
      </x:c>
      <x:c r="C2689" s="29" t="s">
        <x:v>140</x:v>
      </x:c>
      <x:c r="D2689" s="29" t="s">
        <x:v>2850</x:v>
      </x:c>
      <x:c r="E2689" s="2" t="s">
        <x:v>31</x:v>
      </x:c>
      <x:c r="F2689" s="1"/>
    </x:row>
    <x:row r="2690">
      <x:c r="B2690" s="29" t="s">
        <x:v>74</x:v>
      </x:c>
      <x:c r="C2690" s="29" t="s">
        <x:v>140</x:v>
      </x:c>
      <x:c r="D2690" s="29" t="s">
        <x:v>2851</x:v>
      </x:c>
      <x:c r="E2690" s="2" t="s">
        <x:v>31</x:v>
      </x:c>
      <x:c r="F2690" s="1"/>
    </x:row>
    <x:row r="2691">
      <x:c r="B2691" s="29" t="s">
        <x:v>74</x:v>
      </x:c>
      <x:c r="C2691" s="29" t="s">
        <x:v>140</x:v>
      </x:c>
      <x:c r="D2691" s="29" t="s">
        <x:v>2852</x:v>
      </x:c>
      <x:c r="E2691" s="2" t="s">
        <x:v>31</x:v>
      </x:c>
      <x:c r="F2691" s="1"/>
    </x:row>
    <x:row r="2692">
      <x:c r="B2692" s="29" t="s">
        <x:v>74</x:v>
      </x:c>
      <x:c r="C2692" s="29" t="s">
        <x:v>140</x:v>
      </x:c>
      <x:c r="D2692" s="29" t="s">
        <x:v>2853</x:v>
      </x:c>
      <x:c r="E2692" s="2" t="s">
        <x:v>37</x:v>
      </x:c>
      <x:c r="F2692" s="1"/>
    </x:row>
    <x:row r="2693">
      <x:c r="B2693" s="29" t="s">
        <x:v>74</x:v>
      </x:c>
      <x:c r="C2693" s="29" t="s">
        <x:v>140</x:v>
      </x:c>
      <x:c r="D2693" s="29" t="s">
        <x:v>2854</x:v>
      </x:c>
      <x:c r="E2693" s="2" t="s">
        <x:v>37</x:v>
      </x:c>
      <x:c r="F2693" s="1"/>
    </x:row>
    <x:row r="2694">
      <x:c r="B2694" s="29" t="s">
        <x:v>74</x:v>
      </x:c>
      <x:c r="C2694" s="29" t="s">
        <x:v>140</x:v>
      </x:c>
      <x:c r="D2694" s="29" t="s">
        <x:v>2855</x:v>
      </x:c>
      <x:c r="E2694" s="2" t="s">
        <x:v>37</x:v>
      </x:c>
      <x:c r="F2694" s="1"/>
    </x:row>
    <x:row r="2695">
      <x:c r="B2695" s="29" t="s">
        <x:v>74</x:v>
      </x:c>
      <x:c r="C2695" s="29" t="s">
        <x:v>140</x:v>
      </x:c>
      <x:c r="D2695" s="29" t="s">
        <x:v>2856</x:v>
      </x:c>
      <x:c r="E2695" s="2" t="s">
        <x:v>37</x:v>
      </x:c>
      <x:c r="F2695" s="1"/>
    </x:row>
    <x:row r="2696">
      <x:c r="B2696" s="29" t="s">
        <x:v>74</x:v>
      </x:c>
      <x:c r="C2696" s="29" t="s">
        <x:v>140</x:v>
      </x:c>
      <x:c r="D2696" s="29" t="s">
        <x:v>2857</x:v>
      </x:c>
      <x:c r="E2696" s="2" t="s">
        <x:v>31</x:v>
      </x:c>
      <x:c r="F2696" s="1"/>
    </x:row>
    <x:row r="2697">
      <x:c r="B2697" s="29" t="s">
        <x:v>74</x:v>
      </x:c>
      <x:c r="C2697" s="29" t="s">
        <x:v>140</x:v>
      </x:c>
      <x:c r="D2697" s="29" t="s">
        <x:v>2858</x:v>
      </x:c>
      <x:c r="E2697" s="2" t="s">
        <x:v>37</x:v>
      </x:c>
      <x:c r="F2697" s="1"/>
    </x:row>
    <x:row r="2698">
      <x:c r="B2698" s="29" t="s">
        <x:v>74</x:v>
      </x:c>
      <x:c r="C2698" s="29" t="s">
        <x:v>140</x:v>
      </x:c>
      <x:c r="D2698" s="29" t="s">
        <x:v>2859</x:v>
      </x:c>
      <x:c r="E2698" s="2" t="s">
        <x:v>31</x:v>
      </x:c>
      <x:c r="F2698" s="1"/>
    </x:row>
    <x:row r="2699">
      <x:c r="B2699" s="29" t="s">
        <x:v>74</x:v>
      </x:c>
      <x:c r="C2699" s="29" t="s">
        <x:v>140</x:v>
      </x:c>
      <x:c r="D2699" s="29" t="s">
        <x:v>2860</x:v>
      </x:c>
      <x:c r="E2699" s="2" t="s">
        <x:v>31</x:v>
      </x:c>
      <x:c r="F2699" s="1"/>
    </x:row>
    <x:row r="2700">
      <x:c r="B2700" s="29" t="s">
        <x:v>74</x:v>
      </x:c>
      <x:c r="C2700" s="29" t="s">
        <x:v>140</x:v>
      </x:c>
      <x:c r="D2700" s="29" t="s">
        <x:v>2861</x:v>
      </x:c>
      <x:c r="E2700" s="2" t="s">
        <x:v>31</x:v>
      </x:c>
      <x:c r="F2700" s="1"/>
    </x:row>
    <x:row r="2701">
      <x:c r="B2701" s="29" t="s">
        <x:v>74</x:v>
      </x:c>
      <x:c r="C2701" s="29" t="s">
        <x:v>140</x:v>
      </x:c>
      <x:c r="D2701" s="29" t="s">
        <x:v>2862</x:v>
      </x:c>
      <x:c r="E2701" s="2" t="s">
        <x:v>31</x:v>
      </x:c>
      <x:c r="F2701" s="1"/>
    </x:row>
    <x:row r="2702">
      <x:c r="B2702" s="29" t="s">
        <x:v>74</x:v>
      </x:c>
      <x:c r="C2702" s="29" t="s">
        <x:v>140</x:v>
      </x:c>
      <x:c r="D2702" s="29" t="s">
        <x:v>2863</x:v>
      </x:c>
      <x:c r="E2702" s="2" t="s">
        <x:v>31</x:v>
      </x:c>
      <x:c r="F2702" s="1"/>
    </x:row>
    <x:row r="2703">
      <x:c r="B2703" s="29" t="s">
        <x:v>74</x:v>
      </x:c>
      <x:c r="C2703" s="29" t="s">
        <x:v>140</x:v>
      </x:c>
      <x:c r="D2703" s="29" t="s">
        <x:v>2864</x:v>
      </x:c>
      <x:c r="E2703" s="2" t="s">
        <x:v>31</x:v>
      </x:c>
      <x:c r="F2703" s="1"/>
    </x:row>
    <x:row r="2704">
      <x:c r="B2704" s="29" t="s">
        <x:v>74</x:v>
      </x:c>
      <x:c r="C2704" s="29" t="s">
        <x:v>140</x:v>
      </x:c>
      <x:c r="D2704" s="29" t="s">
        <x:v>2865</x:v>
      </x:c>
      <x:c r="E2704" s="2" t="s">
        <x:v>31</x:v>
      </x:c>
      <x:c r="F2704" s="1"/>
    </x:row>
    <x:row r="2705">
      <x:c r="B2705" s="29" t="s">
        <x:v>74</x:v>
      </x:c>
      <x:c r="C2705" s="29" t="s">
        <x:v>140</x:v>
      </x:c>
      <x:c r="D2705" s="29" t="s">
        <x:v>2866</x:v>
      </x:c>
      <x:c r="E2705" s="2" t="s">
        <x:v>37</x:v>
      </x:c>
      <x:c r="F2705" s="1"/>
    </x:row>
    <x:row r="2706">
      <x:c r="B2706" s="29" t="s">
        <x:v>74</x:v>
      </x:c>
      <x:c r="C2706" s="29" t="s">
        <x:v>140</x:v>
      </x:c>
      <x:c r="D2706" s="29" t="s">
        <x:v>2867</x:v>
      </x:c>
      <x:c r="E2706" s="2" t="s">
        <x:v>31</x:v>
      </x:c>
      <x:c r="F2706" s="1"/>
    </x:row>
    <x:row r="2707">
      <x:c r="B2707" s="29" t="s">
        <x:v>74</x:v>
      </x:c>
      <x:c r="C2707" s="29" t="s">
        <x:v>140</x:v>
      </x:c>
      <x:c r="D2707" s="29" t="s">
        <x:v>2868</x:v>
      </x:c>
      <x:c r="E2707" s="2" t="s">
        <x:v>31</x:v>
      </x:c>
      <x:c r="F2707" s="1"/>
    </x:row>
    <x:row r="2708">
      <x:c r="B2708" s="29" t="s">
        <x:v>74</x:v>
      </x:c>
      <x:c r="C2708" s="29" t="s">
        <x:v>140</x:v>
      </x:c>
      <x:c r="D2708" s="29" t="s">
        <x:v>2869</x:v>
      </x:c>
      <x:c r="E2708" s="2" t="s">
        <x:v>31</x:v>
      </x:c>
      <x:c r="F2708" s="1"/>
    </x:row>
    <x:row r="2709">
      <x:c r="B2709" s="29" t="s">
        <x:v>74</x:v>
      </x:c>
      <x:c r="C2709" s="29" t="s">
        <x:v>140</x:v>
      </x:c>
      <x:c r="D2709" s="29" t="s">
        <x:v>2870</x:v>
      </x:c>
      <x:c r="E2709" s="2" t="s">
        <x:v>31</x:v>
      </x:c>
      <x:c r="F2709" s="1"/>
    </x:row>
    <x:row r="2710">
      <x:c r="B2710" s="29" t="s">
        <x:v>74</x:v>
      </x:c>
      <x:c r="C2710" s="29" t="s">
        <x:v>140</x:v>
      </x:c>
      <x:c r="D2710" s="29" t="s">
        <x:v>2871</x:v>
      </x:c>
      <x:c r="E2710" s="2" t="s">
        <x:v>31</x:v>
      </x:c>
      <x:c r="F2710" s="1"/>
    </x:row>
    <x:row r="2711">
      <x:c r="B2711" s="29" t="s">
        <x:v>74</x:v>
      </x:c>
      <x:c r="C2711" s="29" t="s">
        <x:v>140</x:v>
      </x:c>
      <x:c r="D2711" s="29" t="s">
        <x:v>2872</x:v>
      </x:c>
      <x:c r="E2711" s="2" t="s">
        <x:v>37</x:v>
      </x:c>
      <x:c r="F2711" s="1"/>
    </x:row>
    <x:row r="2712">
      <x:c r="B2712" s="29" t="s">
        <x:v>74</x:v>
      </x:c>
      <x:c r="C2712" s="29" t="s">
        <x:v>140</x:v>
      </x:c>
      <x:c r="D2712" s="29" t="s">
        <x:v>2873</x:v>
      </x:c>
      <x:c r="E2712" s="2" t="s">
        <x:v>37</x:v>
      </x:c>
      <x:c r="F2712" s="1"/>
    </x:row>
    <x:row r="2713">
      <x:c r="B2713" s="29" t="s">
        <x:v>74</x:v>
      </x:c>
      <x:c r="C2713" s="29" t="s">
        <x:v>140</x:v>
      </x:c>
      <x:c r="D2713" s="29" t="s">
        <x:v>2874</x:v>
      </x:c>
      <x:c r="E2713" s="2" t="s">
        <x:v>31</x:v>
      </x:c>
      <x:c r="F2713" s="1"/>
    </x:row>
    <x:row r="2714">
      <x:c r="B2714" s="29" t="s">
        <x:v>74</x:v>
      </x:c>
      <x:c r="C2714" s="29" t="s">
        <x:v>140</x:v>
      </x:c>
      <x:c r="D2714" s="29" t="s">
        <x:v>2875</x:v>
      </x:c>
      <x:c r="E2714" s="2" t="s">
        <x:v>31</x:v>
      </x:c>
      <x:c r="F2714" s="1"/>
    </x:row>
    <x:row r="2715">
      <x:c r="B2715" s="29" t="s">
        <x:v>74</x:v>
      </x:c>
      <x:c r="C2715" s="29" t="s">
        <x:v>140</x:v>
      </x:c>
      <x:c r="D2715" s="29" t="s">
        <x:v>2876</x:v>
      </x:c>
      <x:c r="E2715" s="2" t="s">
        <x:v>31</x:v>
      </x:c>
      <x:c r="F2715" s="1"/>
    </x:row>
    <x:row r="2716">
      <x:c r="B2716" s="29" t="s">
        <x:v>74</x:v>
      </x:c>
      <x:c r="C2716" s="29" t="s">
        <x:v>140</x:v>
      </x:c>
      <x:c r="D2716" s="29" t="s">
        <x:v>2877</x:v>
      </x:c>
      <x:c r="E2716" s="2" t="s">
        <x:v>31</x:v>
      </x:c>
      <x:c r="F2716" s="1"/>
    </x:row>
    <x:row r="2717">
      <x:c r="B2717" s="29" t="s">
        <x:v>74</x:v>
      </x:c>
      <x:c r="C2717" s="29" t="s">
        <x:v>140</x:v>
      </x:c>
      <x:c r="D2717" s="29" t="s">
        <x:v>2878</x:v>
      </x:c>
      <x:c r="E2717" s="2" t="s">
        <x:v>31</x:v>
      </x:c>
      <x:c r="F2717" s="1"/>
    </x:row>
    <x:row r="2718">
      <x:c r="B2718" s="29" t="s">
        <x:v>74</x:v>
      </x:c>
      <x:c r="C2718" s="29" t="s">
        <x:v>140</x:v>
      </x:c>
      <x:c r="D2718" s="29" t="s">
        <x:v>2879</x:v>
      </x:c>
      <x:c r="E2718" s="2" t="s">
        <x:v>31</x:v>
      </x:c>
      <x:c r="F2718" s="1"/>
    </x:row>
    <x:row r="2719">
      <x:c r="B2719" s="29" t="s">
        <x:v>74</x:v>
      </x:c>
      <x:c r="C2719" s="29" t="s">
        <x:v>140</x:v>
      </x:c>
      <x:c r="D2719" s="29" t="s">
        <x:v>2880</x:v>
      </x:c>
      <x:c r="E2719" s="2" t="s">
        <x:v>31</x:v>
      </x:c>
      <x:c r="F2719" s="1"/>
    </x:row>
    <x:row r="2720">
      <x:c r="B2720" s="29" t="s">
        <x:v>74</x:v>
      </x:c>
      <x:c r="C2720" s="29" t="s">
        <x:v>140</x:v>
      </x:c>
      <x:c r="D2720" s="29" t="s">
        <x:v>2881</x:v>
      </x:c>
      <x:c r="E2720" s="2" t="s">
        <x:v>31</x:v>
      </x:c>
      <x:c r="F2720" s="1"/>
    </x:row>
    <x:row r="2721">
      <x:c r="B2721" s="29" t="s">
        <x:v>74</x:v>
      </x:c>
      <x:c r="C2721" s="29" t="s">
        <x:v>140</x:v>
      </x:c>
      <x:c r="D2721" s="29" t="s">
        <x:v>2882</x:v>
      </x:c>
      <x:c r="E2721" s="2" t="s">
        <x:v>31</x:v>
      </x:c>
      <x:c r="F2721" s="1"/>
    </x:row>
    <x:row r="2722">
      <x:c r="B2722" s="29" t="s">
        <x:v>74</x:v>
      </x:c>
      <x:c r="C2722" s="29" t="s">
        <x:v>140</x:v>
      </x:c>
      <x:c r="D2722" s="29" t="s">
        <x:v>2883</x:v>
      </x:c>
      <x:c r="E2722" s="2" t="s">
        <x:v>31</x:v>
      </x:c>
      <x:c r="F2722" s="1"/>
    </x:row>
    <x:row r="2723">
      <x:c r="B2723" s="29" t="s">
        <x:v>74</x:v>
      </x:c>
      <x:c r="C2723" s="29" t="s">
        <x:v>140</x:v>
      </x:c>
      <x:c r="D2723" s="29" t="s">
        <x:v>2884</x:v>
      </x:c>
      <x:c r="E2723" s="2" t="s">
        <x:v>31</x:v>
      </x:c>
      <x:c r="F2723" s="1"/>
    </x:row>
    <x:row r="2724">
      <x:c r="B2724" s="29" t="s">
        <x:v>74</x:v>
      </x:c>
      <x:c r="C2724" s="29" t="s">
        <x:v>140</x:v>
      </x:c>
      <x:c r="D2724" s="29" t="s">
        <x:v>2885</x:v>
      </x:c>
      <x:c r="E2724" s="2" t="s">
        <x:v>31</x:v>
      </x:c>
      <x:c r="F2724" s="1"/>
    </x:row>
    <x:row r="2725">
      <x:c r="B2725" s="29" t="s">
        <x:v>74</x:v>
      </x:c>
      <x:c r="C2725" s="29" t="s">
        <x:v>140</x:v>
      </x:c>
      <x:c r="D2725" s="29" t="s">
        <x:v>2886</x:v>
      </x:c>
      <x:c r="E2725" s="2" t="s">
        <x:v>31</x:v>
      </x:c>
      <x:c r="F2725" s="1"/>
    </x:row>
    <x:row r="2726">
      <x:c r="B2726" s="29" t="s">
        <x:v>74</x:v>
      </x:c>
      <x:c r="C2726" s="29" t="s">
        <x:v>140</x:v>
      </x:c>
      <x:c r="D2726" s="29" t="s">
        <x:v>2887</x:v>
      </x:c>
      <x:c r="E2726" s="2" t="s">
        <x:v>31</x:v>
      </x:c>
      <x:c r="F2726" s="1"/>
    </x:row>
    <x:row r="2727">
      <x:c r="B2727" s="29" t="s">
        <x:v>74</x:v>
      </x:c>
      <x:c r="C2727" s="29" t="s">
        <x:v>140</x:v>
      </x:c>
      <x:c r="D2727" s="29" t="s">
        <x:v>2888</x:v>
      </x:c>
      <x:c r="E2727" s="2" t="s">
        <x:v>31</x:v>
      </x:c>
      <x:c r="F2727" s="1"/>
    </x:row>
    <x:row r="2728">
      <x:c r="B2728" s="29" t="s">
        <x:v>74</x:v>
      </x:c>
      <x:c r="C2728" s="29" t="s">
        <x:v>140</x:v>
      </x:c>
      <x:c r="D2728" s="29" t="s">
        <x:v>2889</x:v>
      </x:c>
      <x:c r="E2728" s="2" t="s">
        <x:v>31</x:v>
      </x:c>
      <x:c r="F2728" s="1"/>
    </x:row>
    <x:row r="2729">
      <x:c r="B2729" s="29" t="s">
        <x:v>74</x:v>
      </x:c>
      <x:c r="C2729" s="29" t="s">
        <x:v>140</x:v>
      </x:c>
      <x:c r="D2729" s="29" t="s">
        <x:v>2890</x:v>
      </x:c>
      <x:c r="E2729" s="2" t="s">
        <x:v>37</x:v>
      </x:c>
      <x:c r="F2729" s="1"/>
    </x:row>
    <x:row r="2730">
      <x:c r="B2730" s="29" t="s">
        <x:v>74</x:v>
      </x:c>
      <x:c r="C2730" s="29" t="s">
        <x:v>140</x:v>
      </x:c>
      <x:c r="D2730" s="29" t="s">
        <x:v>2891</x:v>
      </x:c>
      <x:c r="E2730" s="2" t="s">
        <x:v>37</x:v>
      </x:c>
      <x:c r="F2730" s="1"/>
    </x:row>
    <x:row r="2731">
      <x:c r="B2731" s="29" t="s">
        <x:v>74</x:v>
      </x:c>
      <x:c r="C2731" s="29" t="s">
        <x:v>140</x:v>
      </x:c>
      <x:c r="D2731" s="29" t="s">
        <x:v>2892</x:v>
      </x:c>
      <x:c r="E2731" s="2" t="s">
        <x:v>37</x:v>
      </x:c>
      <x:c r="F2731" s="1"/>
    </x:row>
    <x:row r="2732">
      <x:c r="B2732" s="29" t="s">
        <x:v>74</x:v>
      </x:c>
      <x:c r="C2732" s="29" t="s">
        <x:v>140</x:v>
      </x:c>
      <x:c r="D2732" s="29" t="s">
        <x:v>2893</x:v>
      </x:c>
      <x:c r="E2732" s="2" t="s">
        <x:v>37</x:v>
      </x:c>
      <x:c r="F2732" s="1"/>
    </x:row>
    <x:row r="2733">
      <x:c r="B2733" s="29" t="s">
        <x:v>74</x:v>
      </x:c>
      <x:c r="C2733" s="29" t="s">
        <x:v>140</x:v>
      </x:c>
      <x:c r="D2733" s="29" t="s">
        <x:v>2894</x:v>
      </x:c>
      <x:c r="E2733" s="2" t="s">
        <x:v>31</x:v>
      </x:c>
      <x:c r="F2733" s="1"/>
    </x:row>
    <x:row r="2734">
      <x:c r="B2734" s="29" t="s">
        <x:v>74</x:v>
      </x:c>
      <x:c r="C2734" s="29" t="s">
        <x:v>140</x:v>
      </x:c>
      <x:c r="D2734" s="29" t="s">
        <x:v>2895</x:v>
      </x:c>
      <x:c r="E2734" s="2" t="s">
        <x:v>31</x:v>
      </x:c>
      <x:c r="F2734" s="1"/>
    </x:row>
    <x:row r="2735">
      <x:c r="B2735" s="29" t="s">
        <x:v>74</x:v>
      </x:c>
      <x:c r="C2735" s="29" t="s">
        <x:v>140</x:v>
      </x:c>
      <x:c r="D2735" s="29" t="s">
        <x:v>2896</x:v>
      </x:c>
      <x:c r="E2735" s="2" t="s">
        <x:v>31</x:v>
      </x:c>
      <x:c r="F2735" s="1"/>
    </x:row>
    <x:row r="2736">
      <x:c r="B2736" s="29" t="s">
        <x:v>74</x:v>
      </x:c>
      <x:c r="C2736" s="29" t="s">
        <x:v>140</x:v>
      </x:c>
      <x:c r="D2736" s="29" t="s">
        <x:v>2897</x:v>
      </x:c>
      <x:c r="E2736" s="2" t="s">
        <x:v>37</x:v>
      </x:c>
      <x:c r="F2736" s="1"/>
    </x:row>
    <x:row r="2737">
      <x:c r="B2737" s="29" t="s">
        <x:v>74</x:v>
      </x:c>
      <x:c r="C2737" s="29" t="s">
        <x:v>140</x:v>
      </x:c>
      <x:c r="D2737" s="29" t="s">
        <x:v>2898</x:v>
      </x:c>
      <x:c r="E2737" s="2" t="s">
        <x:v>37</x:v>
      </x:c>
      <x:c r="F2737" s="1"/>
    </x:row>
    <x:row r="2738">
      <x:c r="B2738" s="29" t="s">
        <x:v>74</x:v>
      </x:c>
      <x:c r="C2738" s="29" t="s">
        <x:v>140</x:v>
      </x:c>
      <x:c r="D2738" s="29" t="s">
        <x:v>2899</x:v>
      </x:c>
      <x:c r="E2738" s="2" t="s">
        <x:v>31</x:v>
      </x:c>
      <x:c r="F2738" s="1"/>
    </x:row>
    <x:row r="2739">
      <x:c r="B2739" s="29" t="s">
        <x:v>74</x:v>
      </x:c>
      <x:c r="C2739" s="29" t="s">
        <x:v>140</x:v>
      </x:c>
      <x:c r="D2739" s="29" t="s">
        <x:v>2900</x:v>
      </x:c>
      <x:c r="E2739" s="2" t="s">
        <x:v>31</x:v>
      </x:c>
      <x:c r="F2739" s="1"/>
    </x:row>
    <x:row r="2740">
      <x:c r="B2740" s="29" t="s">
        <x:v>74</x:v>
      </x:c>
      <x:c r="C2740" s="29" t="s">
        <x:v>140</x:v>
      </x:c>
      <x:c r="D2740" s="29" t="s">
        <x:v>2901</x:v>
      </x:c>
      <x:c r="E2740" s="2" t="s">
        <x:v>37</x:v>
      </x:c>
      <x:c r="F2740" s="1"/>
    </x:row>
    <x:row r="2741">
      <x:c r="B2741" s="29" t="s">
        <x:v>74</x:v>
      </x:c>
      <x:c r="C2741" s="29" t="s">
        <x:v>140</x:v>
      </x:c>
      <x:c r="D2741" s="29" t="s">
        <x:v>2902</x:v>
      </x:c>
      <x:c r="E2741" s="2" t="s">
        <x:v>31</x:v>
      </x:c>
      <x:c r="F2741" s="1"/>
    </x:row>
    <x:row r="2742">
      <x:c r="B2742" s="29" t="s">
        <x:v>74</x:v>
      </x:c>
      <x:c r="C2742" s="29" t="s">
        <x:v>140</x:v>
      </x:c>
      <x:c r="D2742" s="29" t="s">
        <x:v>2903</x:v>
      </x:c>
      <x:c r="E2742" s="2" t="s">
        <x:v>37</x:v>
      </x:c>
      <x:c r="F2742" s="1"/>
    </x:row>
    <x:row r="2743">
      <x:c r="B2743" s="29" t="s">
        <x:v>74</x:v>
      </x:c>
      <x:c r="C2743" s="29" t="s">
        <x:v>140</x:v>
      </x:c>
      <x:c r="D2743" s="29" t="s">
        <x:v>2904</x:v>
      </x:c>
      <x:c r="E2743" s="2" t="s">
        <x:v>31</x:v>
      </x:c>
      <x:c r="F2743" s="1"/>
    </x:row>
    <x:row r="2744">
      <x:c r="B2744" s="29" t="s">
        <x:v>74</x:v>
      </x:c>
      <x:c r="C2744" s="29" t="s">
        <x:v>140</x:v>
      </x:c>
      <x:c r="D2744" s="29" t="s">
        <x:v>2905</x:v>
      </x:c>
      <x:c r="E2744" s="2" t="s">
        <x:v>37</x:v>
      </x:c>
      <x:c r="F2744" s="1"/>
    </x:row>
    <x:row r="2745">
      <x:c r="B2745" s="29" t="s">
        <x:v>74</x:v>
      </x:c>
      <x:c r="C2745" s="29" t="s">
        <x:v>140</x:v>
      </x:c>
      <x:c r="D2745" s="29" t="s">
        <x:v>2906</x:v>
      </x:c>
      <x:c r="E2745" s="2" t="s">
        <x:v>31</x:v>
      </x:c>
      <x:c r="F2745" s="1"/>
    </x:row>
    <x:row r="2746">
      <x:c r="B2746" s="29" t="s">
        <x:v>74</x:v>
      </x:c>
      <x:c r="C2746" s="29" t="s">
        <x:v>140</x:v>
      </x:c>
      <x:c r="D2746" s="29" t="s">
        <x:v>2907</x:v>
      </x:c>
      <x:c r="E2746" s="2" t="s">
        <x:v>31</x:v>
      </x:c>
      <x:c r="F2746" s="1"/>
    </x:row>
    <x:row r="2747">
      <x:c r="B2747" s="29" t="s">
        <x:v>74</x:v>
      </x:c>
      <x:c r="C2747" s="29" t="s">
        <x:v>140</x:v>
      </x:c>
      <x:c r="D2747" s="29" t="s">
        <x:v>2908</x:v>
      </x:c>
      <x:c r="E2747" s="2" t="s">
        <x:v>31</x:v>
      </x:c>
      <x:c r="F2747" s="1"/>
    </x:row>
    <x:row r="2748">
      <x:c r="B2748" s="29" t="s">
        <x:v>74</x:v>
      </x:c>
      <x:c r="C2748" s="29" t="s">
        <x:v>140</x:v>
      </x:c>
      <x:c r="D2748" s="29" t="s">
        <x:v>2909</x:v>
      </x:c>
      <x:c r="E2748" s="2" t="s">
        <x:v>31</x:v>
      </x:c>
      <x:c r="F2748" s="1"/>
    </x:row>
    <x:row r="2749">
      <x:c r="B2749" s="29" t="s">
        <x:v>74</x:v>
      </x:c>
      <x:c r="C2749" s="29" t="s">
        <x:v>140</x:v>
      </x:c>
      <x:c r="D2749" s="29" t="s">
        <x:v>2910</x:v>
      </x:c>
      <x:c r="E2749" s="2" t="s">
        <x:v>31</x:v>
      </x:c>
      <x:c r="F2749" s="1"/>
    </x:row>
    <x:row r="2750">
      <x:c r="B2750" s="29" t="s">
        <x:v>74</x:v>
      </x:c>
      <x:c r="C2750" s="29" t="s">
        <x:v>140</x:v>
      </x:c>
      <x:c r="D2750" s="29" t="s">
        <x:v>2911</x:v>
      </x:c>
      <x:c r="E2750" s="2" t="s">
        <x:v>31</x:v>
      </x:c>
      <x:c r="F2750" s="1"/>
    </x:row>
    <x:row r="2751">
      <x:c r="B2751" s="29" t="s">
        <x:v>74</x:v>
      </x:c>
      <x:c r="C2751" s="29" t="s">
        <x:v>140</x:v>
      </x:c>
      <x:c r="D2751" s="29" t="s">
        <x:v>2912</x:v>
      </x:c>
      <x:c r="E2751" s="2" t="s">
        <x:v>31</x:v>
      </x:c>
      <x:c r="F2751" s="1"/>
    </x:row>
    <x:row r="2752">
      <x:c r="B2752" s="29" t="s">
        <x:v>74</x:v>
      </x:c>
      <x:c r="C2752" s="29" t="s">
        <x:v>140</x:v>
      </x:c>
      <x:c r="D2752" s="29" t="s">
        <x:v>2913</x:v>
      </x:c>
      <x:c r="E2752" s="2" t="s">
        <x:v>31</x:v>
      </x:c>
      <x:c r="F2752" s="1"/>
    </x:row>
    <x:row r="2753">
      <x:c r="B2753" s="29" t="s">
        <x:v>74</x:v>
      </x:c>
      <x:c r="C2753" s="29" t="s">
        <x:v>140</x:v>
      </x:c>
      <x:c r="D2753" s="29" t="s">
        <x:v>2914</x:v>
      </x:c>
      <x:c r="E2753" s="2" t="s">
        <x:v>31</x:v>
      </x:c>
      <x:c r="F2753" s="1"/>
    </x:row>
    <x:row r="2754">
      <x:c r="B2754" s="29" t="s">
        <x:v>74</x:v>
      </x:c>
      <x:c r="C2754" s="29" t="s">
        <x:v>140</x:v>
      </x:c>
      <x:c r="D2754" s="29" t="s">
        <x:v>2915</x:v>
      </x:c>
      <x:c r="E2754" s="2" t="s">
        <x:v>31</x:v>
      </x:c>
      <x:c r="F2754" s="1"/>
    </x:row>
    <x:row r="2755">
      <x:c r="B2755" s="29" t="s">
        <x:v>74</x:v>
      </x:c>
      <x:c r="C2755" s="29" t="s">
        <x:v>140</x:v>
      </x:c>
      <x:c r="D2755" s="29" t="s">
        <x:v>2916</x:v>
      </x:c>
      <x:c r="E2755" s="2" t="s">
        <x:v>31</x:v>
      </x:c>
      <x:c r="F2755" s="1"/>
    </x:row>
    <x:row r="2756">
      <x:c r="B2756" s="29" t="s">
        <x:v>74</x:v>
      </x:c>
      <x:c r="C2756" s="29" t="s">
        <x:v>140</x:v>
      </x:c>
      <x:c r="D2756" s="29" t="s">
        <x:v>2917</x:v>
      </x:c>
      <x:c r="E2756" s="2" t="s">
        <x:v>37</x:v>
      </x:c>
      <x:c r="F2756" s="1"/>
    </x:row>
    <x:row r="2757">
      <x:c r="B2757" s="29" t="s">
        <x:v>74</x:v>
      </x:c>
      <x:c r="C2757" s="29" t="s">
        <x:v>140</x:v>
      </x:c>
      <x:c r="D2757" s="29" t="s">
        <x:v>2918</x:v>
      </x:c>
      <x:c r="E2757" s="2" t="s">
        <x:v>31</x:v>
      </x:c>
      <x:c r="F2757" s="1"/>
    </x:row>
    <x:row r="2758">
      <x:c r="B2758" s="29" t="s">
        <x:v>74</x:v>
      </x:c>
      <x:c r="C2758" s="29" t="s">
        <x:v>140</x:v>
      </x:c>
      <x:c r="D2758" s="29" t="s">
        <x:v>2919</x:v>
      </x:c>
      <x:c r="E2758" s="2" t="s">
        <x:v>31</x:v>
      </x:c>
      <x:c r="F2758" s="1"/>
    </x:row>
    <x:row r="2759">
      <x:c r="B2759" s="29" t="s">
        <x:v>74</x:v>
      </x:c>
      <x:c r="C2759" s="29" t="s">
        <x:v>140</x:v>
      </x:c>
      <x:c r="D2759" s="29" t="s">
        <x:v>2920</x:v>
      </x:c>
      <x:c r="E2759" s="2" t="s">
        <x:v>31</x:v>
      </x:c>
      <x:c r="F2759" s="1"/>
    </x:row>
    <x:row r="2760">
      <x:c r="B2760" s="29" t="s">
        <x:v>74</x:v>
      </x:c>
      <x:c r="C2760" s="29" t="s">
        <x:v>140</x:v>
      </x:c>
      <x:c r="D2760" s="29" t="s">
        <x:v>2921</x:v>
      </x:c>
      <x:c r="E2760" s="2" t="s">
        <x:v>31</x:v>
      </x:c>
      <x:c r="F2760" s="1"/>
    </x:row>
    <x:row r="2761">
      <x:c r="B2761" s="29" t="s">
        <x:v>74</x:v>
      </x:c>
      <x:c r="C2761" s="29" t="s">
        <x:v>140</x:v>
      </x:c>
      <x:c r="D2761" s="29" t="s">
        <x:v>2922</x:v>
      </x:c>
      <x:c r="E2761" s="2" t="s">
        <x:v>31</x:v>
      </x:c>
      <x:c r="F2761" s="1"/>
    </x:row>
    <x:row r="2762">
      <x:c r="B2762" s="29" t="s">
        <x:v>74</x:v>
      </x:c>
      <x:c r="C2762" s="29" t="s">
        <x:v>140</x:v>
      </x:c>
      <x:c r="D2762" s="29" t="s">
        <x:v>2923</x:v>
      </x:c>
      <x:c r="E2762" s="2" t="s">
        <x:v>31</x:v>
      </x:c>
      <x:c r="F2762" s="1"/>
    </x:row>
    <x:row r="2763">
      <x:c r="B2763" s="29" t="s">
        <x:v>74</x:v>
      </x:c>
      <x:c r="C2763" s="29" t="s">
        <x:v>140</x:v>
      </x:c>
      <x:c r="D2763" s="29" t="s">
        <x:v>2924</x:v>
      </x:c>
      <x:c r="E2763" s="2" t="s">
        <x:v>31</x:v>
      </x:c>
      <x:c r="F2763" s="1"/>
    </x:row>
    <x:row r="2764">
      <x:c r="B2764" s="29" t="s">
        <x:v>74</x:v>
      </x:c>
      <x:c r="C2764" s="29" t="s">
        <x:v>140</x:v>
      </x:c>
      <x:c r="D2764" s="29" t="s">
        <x:v>2925</x:v>
      </x:c>
      <x:c r="E2764" s="2" t="s">
        <x:v>31</x:v>
      </x:c>
      <x:c r="F2764" s="1"/>
    </x:row>
    <x:row r="2765">
      <x:c r="B2765" s="29" t="s">
        <x:v>74</x:v>
      </x:c>
      <x:c r="C2765" s="29" t="s">
        <x:v>140</x:v>
      </x:c>
      <x:c r="D2765" s="29" t="s">
        <x:v>2926</x:v>
      </x:c>
      <x:c r="E2765" s="2" t="s">
        <x:v>31</x:v>
      </x:c>
      <x:c r="F2765" s="1"/>
    </x:row>
    <x:row r="2766">
      <x:c r="B2766" s="29" t="s">
        <x:v>74</x:v>
      </x:c>
      <x:c r="C2766" s="29" t="s">
        <x:v>140</x:v>
      </x:c>
      <x:c r="D2766" s="29" t="s">
        <x:v>2927</x:v>
      </x:c>
      <x:c r="E2766" s="2" t="s">
        <x:v>31</x:v>
      </x:c>
      <x:c r="F2766" s="1"/>
    </x:row>
    <x:row r="2767">
      <x:c r="B2767" s="29" t="s">
        <x:v>74</x:v>
      </x:c>
      <x:c r="C2767" s="29" t="s">
        <x:v>140</x:v>
      </x:c>
      <x:c r="D2767" s="29" t="s">
        <x:v>2928</x:v>
      </x:c>
      <x:c r="E2767" s="2" t="s">
        <x:v>31</x:v>
      </x:c>
      <x:c r="F2767" s="1"/>
    </x:row>
    <x:row r="2768">
      <x:c r="B2768" s="29" t="s">
        <x:v>74</x:v>
      </x:c>
      <x:c r="C2768" s="29" t="s">
        <x:v>140</x:v>
      </x:c>
      <x:c r="D2768" s="29" t="s">
        <x:v>2929</x:v>
      </x:c>
      <x:c r="E2768" s="2" t="s">
        <x:v>31</x:v>
      </x:c>
      <x:c r="F2768" s="1"/>
    </x:row>
    <x:row r="2769">
      <x:c r="B2769" s="29" t="s">
        <x:v>74</x:v>
      </x:c>
      <x:c r="C2769" s="29" t="s">
        <x:v>140</x:v>
      </x:c>
      <x:c r="D2769" s="29" t="s">
        <x:v>2930</x:v>
      </x:c>
      <x:c r="E2769" s="2" t="s">
        <x:v>37</x:v>
      </x:c>
      <x:c r="F2769" s="1"/>
    </x:row>
    <x:row r="2770">
      <x:c r="B2770" s="29" t="s">
        <x:v>74</x:v>
      </x:c>
      <x:c r="C2770" s="29" t="s">
        <x:v>140</x:v>
      </x:c>
      <x:c r="D2770" s="29" t="s">
        <x:v>2931</x:v>
      </x:c>
      <x:c r="E2770" s="2" t="s">
        <x:v>37</x:v>
      </x:c>
      <x:c r="F2770" s="1"/>
    </x:row>
    <x:row r="2771">
      <x:c r="B2771" s="29" t="s">
        <x:v>74</x:v>
      </x:c>
      <x:c r="C2771" s="29" t="s">
        <x:v>140</x:v>
      </x:c>
      <x:c r="D2771" s="29" t="s">
        <x:v>2932</x:v>
      </x:c>
      <x:c r="E2771" s="2" t="s">
        <x:v>31</x:v>
      </x:c>
      <x:c r="F2771" s="1"/>
    </x:row>
    <x:row r="2772">
      <x:c r="B2772" s="29" t="s">
        <x:v>74</x:v>
      </x:c>
      <x:c r="C2772" s="29" t="s">
        <x:v>140</x:v>
      </x:c>
      <x:c r="D2772" s="29" t="s">
        <x:v>2933</x:v>
      </x:c>
      <x:c r="E2772" s="2" t="s">
        <x:v>37</x:v>
      </x:c>
      <x:c r="F2772" s="1"/>
    </x:row>
    <x:row r="2773">
      <x:c r="B2773" s="29" t="s">
        <x:v>74</x:v>
      </x:c>
      <x:c r="C2773" s="29" t="s">
        <x:v>140</x:v>
      </x:c>
      <x:c r="D2773" s="29" t="s">
        <x:v>2934</x:v>
      </x:c>
      <x:c r="E2773" s="2" t="s">
        <x:v>37</x:v>
      </x:c>
      <x:c r="F2773" s="1"/>
    </x:row>
    <x:row r="2774">
      <x:c r="B2774" s="29" t="s">
        <x:v>74</x:v>
      </x:c>
      <x:c r="C2774" s="29" t="s">
        <x:v>140</x:v>
      </x:c>
      <x:c r="D2774" s="29" t="s">
        <x:v>2935</x:v>
      </x:c>
      <x:c r="E2774" s="2" t="s">
        <x:v>31</x:v>
      </x:c>
      <x:c r="F2774" s="1"/>
    </x:row>
    <x:row r="2775">
      <x:c r="B2775" s="29" t="s">
        <x:v>74</x:v>
      </x:c>
      <x:c r="C2775" s="29" t="s">
        <x:v>140</x:v>
      </x:c>
      <x:c r="D2775" s="29" t="s">
        <x:v>2936</x:v>
      </x:c>
      <x:c r="E2775" s="2" t="s">
        <x:v>37</x:v>
      </x:c>
      <x:c r="F2775" s="1"/>
    </x:row>
    <x:row r="2776">
      <x:c r="B2776" s="29" t="s">
        <x:v>74</x:v>
      </x:c>
      <x:c r="C2776" s="29" t="s">
        <x:v>140</x:v>
      </x:c>
      <x:c r="D2776" s="29" t="s">
        <x:v>2937</x:v>
      </x:c>
      <x:c r="E2776" s="2" t="s">
        <x:v>37</x:v>
      </x:c>
      <x:c r="F2776" s="1"/>
    </x:row>
    <x:row r="2777">
      <x:c r="B2777" s="29" t="s">
        <x:v>74</x:v>
      </x:c>
      <x:c r="C2777" s="29" t="s">
        <x:v>140</x:v>
      </x:c>
      <x:c r="D2777" s="29" t="s">
        <x:v>2938</x:v>
      </x:c>
      <x:c r="E2777" s="2" t="s">
        <x:v>31</x:v>
      </x:c>
      <x:c r="F2777" s="1"/>
    </x:row>
    <x:row r="2778">
      <x:c r="B2778" s="29" t="s">
        <x:v>74</x:v>
      </x:c>
      <x:c r="C2778" s="29" t="s">
        <x:v>140</x:v>
      </x:c>
      <x:c r="D2778" s="29" t="s">
        <x:v>2939</x:v>
      </x:c>
      <x:c r="E2778" s="2" t="s">
        <x:v>31</x:v>
      </x:c>
      <x:c r="F2778" s="1"/>
    </x:row>
    <x:row r="2779">
      <x:c r="B2779" s="29" t="s">
        <x:v>74</x:v>
      </x:c>
      <x:c r="C2779" s="29" t="s">
        <x:v>140</x:v>
      </x:c>
      <x:c r="D2779" s="29" t="s">
        <x:v>2940</x:v>
      </x:c>
      <x:c r="E2779" s="2" t="s">
        <x:v>31</x:v>
      </x:c>
      <x:c r="F2779" s="1"/>
    </x:row>
    <x:row r="2780">
      <x:c r="B2780" s="29" t="s">
        <x:v>74</x:v>
      </x:c>
      <x:c r="C2780" s="29" t="s">
        <x:v>140</x:v>
      </x:c>
      <x:c r="D2780" s="29" t="s">
        <x:v>2941</x:v>
      </x:c>
      <x:c r="E2780" s="2" t="s">
        <x:v>31</x:v>
      </x:c>
      <x:c r="F2780" s="1"/>
    </x:row>
    <x:row r="2781">
      <x:c r="B2781" s="29" t="s">
        <x:v>74</x:v>
      </x:c>
      <x:c r="C2781" s="29" t="s">
        <x:v>140</x:v>
      </x:c>
      <x:c r="D2781" s="29" t="s">
        <x:v>2942</x:v>
      </x:c>
      <x:c r="E2781" s="2" t="s">
        <x:v>31</x:v>
      </x:c>
      <x:c r="F2781" s="1"/>
    </x:row>
    <x:row r="2782">
      <x:c r="B2782" s="29" t="s">
        <x:v>74</x:v>
      </x:c>
      <x:c r="C2782" s="29" t="s">
        <x:v>140</x:v>
      </x:c>
      <x:c r="D2782" s="29" t="s">
        <x:v>2943</x:v>
      </x:c>
      <x:c r="E2782" s="2" t="s">
        <x:v>31</x:v>
      </x:c>
      <x:c r="F2782" s="1"/>
    </x:row>
    <x:row r="2783">
      <x:c r="B2783" s="29" t="s">
        <x:v>74</x:v>
      </x:c>
      <x:c r="C2783" s="29" t="s">
        <x:v>140</x:v>
      </x:c>
      <x:c r="D2783" s="29" t="s">
        <x:v>2944</x:v>
      </x:c>
      <x:c r="E2783" s="2" t="s">
        <x:v>31</x:v>
      </x:c>
      <x:c r="F2783" s="1"/>
    </x:row>
    <x:row r="2784">
      <x:c r="B2784" s="29" t="s">
        <x:v>74</x:v>
      </x:c>
      <x:c r="C2784" s="29" t="s">
        <x:v>140</x:v>
      </x:c>
      <x:c r="D2784" s="29" t="s">
        <x:v>2945</x:v>
      </x:c>
      <x:c r="E2784" s="2" t="s">
        <x:v>31</x:v>
      </x:c>
      <x:c r="F2784" s="1"/>
    </x:row>
    <x:row r="2785">
      <x:c r="B2785" s="29" t="s">
        <x:v>74</x:v>
      </x:c>
      <x:c r="C2785" s="29" t="s">
        <x:v>140</x:v>
      </x:c>
      <x:c r="D2785" s="29" t="s">
        <x:v>2946</x:v>
      </x:c>
      <x:c r="E2785" s="2" t="s">
        <x:v>31</x:v>
      </x:c>
      <x:c r="F2785" s="1"/>
    </x:row>
    <x:row r="2786">
      <x:c r="B2786" s="29" t="s">
        <x:v>74</x:v>
      </x:c>
      <x:c r="C2786" s="29" t="s">
        <x:v>140</x:v>
      </x:c>
      <x:c r="D2786" s="29" t="s">
        <x:v>2947</x:v>
      </x:c>
      <x:c r="E2786" s="2" t="s">
        <x:v>31</x:v>
      </x:c>
      <x:c r="F2786" s="1"/>
    </x:row>
    <x:row r="2787">
      <x:c r="B2787" s="29" t="s">
        <x:v>74</x:v>
      </x:c>
      <x:c r="C2787" s="29" t="s">
        <x:v>140</x:v>
      </x:c>
      <x:c r="D2787" s="29" t="s">
        <x:v>2948</x:v>
      </x:c>
      <x:c r="E2787" s="2" t="s">
        <x:v>31</x:v>
      </x:c>
      <x:c r="F2787" s="1"/>
    </x:row>
    <x:row r="2788">
      <x:c r="B2788" s="29" t="s">
        <x:v>74</x:v>
      </x:c>
      <x:c r="C2788" s="29" t="s">
        <x:v>140</x:v>
      </x:c>
      <x:c r="D2788" s="29" t="s">
        <x:v>2949</x:v>
      </x:c>
      <x:c r="E2788" s="2" t="s">
        <x:v>37</x:v>
      </x:c>
      <x:c r="F2788" s="1"/>
    </x:row>
    <x:row r="2789">
      <x:c r="B2789" s="29" t="s">
        <x:v>74</x:v>
      </x:c>
      <x:c r="C2789" s="29" t="s">
        <x:v>140</x:v>
      </x:c>
      <x:c r="D2789" s="29" t="s">
        <x:v>2950</x:v>
      </x:c>
      <x:c r="E2789" s="2" t="s">
        <x:v>31</x:v>
      </x:c>
      <x:c r="F2789" s="1"/>
    </x:row>
    <x:row r="2790">
      <x:c r="B2790" s="29" t="s">
        <x:v>74</x:v>
      </x:c>
      <x:c r="C2790" s="29" t="s">
        <x:v>140</x:v>
      </x:c>
      <x:c r="D2790" s="29" t="s">
        <x:v>2951</x:v>
      </x:c>
      <x:c r="E2790" s="2" t="s">
        <x:v>31</x:v>
      </x:c>
      <x:c r="F2790" s="1"/>
    </x:row>
    <x:row r="2791">
      <x:c r="B2791" s="29" t="s">
        <x:v>74</x:v>
      </x:c>
      <x:c r="C2791" s="29" t="s">
        <x:v>140</x:v>
      </x:c>
      <x:c r="D2791" s="29" t="s">
        <x:v>2952</x:v>
      </x:c>
      <x:c r="E2791" s="2" t="s">
        <x:v>31</x:v>
      </x:c>
      <x:c r="F2791" s="1"/>
    </x:row>
    <x:row r="2792">
      <x:c r="B2792" s="29" t="s">
        <x:v>74</x:v>
      </x:c>
      <x:c r="C2792" s="29" t="s">
        <x:v>144</x:v>
      </x:c>
      <x:c r="D2792" s="29" t="s">
        <x:v>2953</x:v>
      </x:c>
      <x:c r="E2792" s="2" t="s">
        <x:v>31</x:v>
      </x:c>
      <x:c r="F2792" s="1"/>
    </x:row>
    <x:row r="2793">
      <x:c r="B2793" s="29" t="s">
        <x:v>74</x:v>
      </x:c>
      <x:c r="C2793" s="29" t="s">
        <x:v>144</x:v>
      </x:c>
      <x:c r="D2793" s="29" t="s">
        <x:v>2954</x:v>
      </x:c>
      <x:c r="E2793" s="2" t="s">
        <x:v>31</x:v>
      </x:c>
      <x:c r="F2793" s="1"/>
    </x:row>
    <x:row r="2794">
      <x:c r="B2794" s="29" t="s">
        <x:v>74</x:v>
      </x:c>
      <x:c r="C2794" s="29" t="s">
        <x:v>144</x:v>
      </x:c>
      <x:c r="D2794" s="29" t="s">
        <x:v>2955</x:v>
      </x:c>
      <x:c r="E2794" s="2" t="s">
        <x:v>31</x:v>
      </x:c>
      <x:c r="F2794" s="1"/>
    </x:row>
    <x:row r="2795">
      <x:c r="B2795" s="29" t="s">
        <x:v>74</x:v>
      </x:c>
      <x:c r="C2795" s="29" t="s">
        <x:v>144</x:v>
      </x:c>
      <x:c r="D2795" s="29" t="s">
        <x:v>2956</x:v>
      </x:c>
      <x:c r="E2795" s="2" t="s">
        <x:v>31</x:v>
      </x:c>
      <x:c r="F2795" s="1"/>
    </x:row>
    <x:row r="2796">
      <x:c r="B2796" s="29" t="s">
        <x:v>74</x:v>
      </x:c>
      <x:c r="C2796" s="29" t="s">
        <x:v>144</x:v>
      </x:c>
      <x:c r="D2796" s="29" t="s">
        <x:v>2957</x:v>
      </x:c>
      <x:c r="E2796" s="2" t="s">
        <x:v>31</x:v>
      </x:c>
      <x:c r="F2796" s="1"/>
    </x:row>
    <x:row r="2797">
      <x:c r="B2797" s="29" t="s">
        <x:v>74</x:v>
      </x:c>
      <x:c r="C2797" s="29" t="s">
        <x:v>144</x:v>
      </x:c>
      <x:c r="D2797" s="29" t="s">
        <x:v>2958</x:v>
      </x:c>
      <x:c r="E2797" s="2" t="s">
        <x:v>31</x:v>
      </x:c>
      <x:c r="F2797" s="1"/>
    </x:row>
    <x:row r="2798">
      <x:c r="B2798" s="29" t="s">
        <x:v>74</x:v>
      </x:c>
      <x:c r="C2798" s="29" t="s">
        <x:v>144</x:v>
      </x:c>
      <x:c r="D2798" s="29" t="s">
        <x:v>2959</x:v>
      </x:c>
      <x:c r="E2798" s="2" t="s">
        <x:v>31</x:v>
      </x:c>
      <x:c r="F2798" s="1"/>
    </x:row>
    <x:row r="2799">
      <x:c r="B2799" s="29" t="s">
        <x:v>74</x:v>
      </x:c>
      <x:c r="C2799" s="29" t="s">
        <x:v>144</x:v>
      </x:c>
      <x:c r="D2799" s="29" t="s">
        <x:v>2960</x:v>
      </x:c>
      <x:c r="E2799" s="2" t="s">
        <x:v>31</x:v>
      </x:c>
      <x:c r="F2799" s="1"/>
    </x:row>
    <x:row r="2800">
      <x:c r="B2800" s="29" t="s">
        <x:v>74</x:v>
      </x:c>
      <x:c r="C2800" s="29" t="s">
        <x:v>144</x:v>
      </x:c>
      <x:c r="D2800" s="29" t="s">
        <x:v>2961</x:v>
      </x:c>
      <x:c r="E2800" s="2" t="s">
        <x:v>31</x:v>
      </x:c>
      <x:c r="F2800" s="1"/>
    </x:row>
    <x:row r="2801">
      <x:c r="B2801" s="29" t="s">
        <x:v>74</x:v>
      </x:c>
      <x:c r="C2801" s="29" t="s">
        <x:v>144</x:v>
      </x:c>
      <x:c r="D2801" s="29" t="s">
        <x:v>2962</x:v>
      </x:c>
      <x:c r="E2801" s="2" t="s">
        <x:v>37</x:v>
      </x:c>
      <x:c r="F2801" s="1"/>
    </x:row>
    <x:row r="2802">
      <x:c r="B2802" s="29" t="s">
        <x:v>74</x:v>
      </x:c>
      <x:c r="C2802" s="29" t="s">
        <x:v>144</x:v>
      </x:c>
      <x:c r="D2802" s="29" t="s">
        <x:v>2963</x:v>
      </x:c>
      <x:c r="E2802" s="2" t="s">
        <x:v>31</x:v>
      </x:c>
      <x:c r="F2802" s="1"/>
    </x:row>
    <x:row r="2803">
      <x:c r="B2803" s="29" t="s">
        <x:v>74</x:v>
      </x:c>
      <x:c r="C2803" s="29" t="s">
        <x:v>144</x:v>
      </x:c>
      <x:c r="D2803" s="29" t="s">
        <x:v>2964</x:v>
      </x:c>
      <x:c r="E2803" s="2" t="s">
        <x:v>31</x:v>
      </x:c>
      <x:c r="F2803" s="1"/>
    </x:row>
    <x:row r="2804">
      <x:c r="B2804" s="29" t="s">
        <x:v>74</x:v>
      </x:c>
      <x:c r="C2804" s="29" t="s">
        <x:v>144</x:v>
      </x:c>
      <x:c r="D2804" s="29" t="s">
        <x:v>2965</x:v>
      </x:c>
      <x:c r="E2804" s="2" t="s">
        <x:v>31</x:v>
      </x:c>
      <x:c r="F2804" s="1"/>
    </x:row>
    <x:row r="2805">
      <x:c r="B2805" s="29" t="s">
        <x:v>74</x:v>
      </x:c>
      <x:c r="C2805" s="29" t="s">
        <x:v>144</x:v>
      </x:c>
      <x:c r="D2805" s="29" t="s">
        <x:v>2966</x:v>
      </x:c>
      <x:c r="E2805" s="2" t="s">
        <x:v>31</x:v>
      </x:c>
      <x:c r="F2805" s="1"/>
    </x:row>
    <x:row r="2806">
      <x:c r="B2806" s="29" t="s">
        <x:v>74</x:v>
      </x:c>
      <x:c r="C2806" s="29" t="s">
        <x:v>144</x:v>
      </x:c>
      <x:c r="D2806" s="29" t="s">
        <x:v>2967</x:v>
      </x:c>
      <x:c r="E2806" s="2" t="s">
        <x:v>31</x:v>
      </x:c>
      <x:c r="F2806" s="1"/>
    </x:row>
    <x:row r="2807">
      <x:c r="B2807" s="29" t="s">
        <x:v>74</x:v>
      </x:c>
      <x:c r="C2807" s="29" t="s">
        <x:v>144</x:v>
      </x:c>
      <x:c r="D2807" s="29" t="s">
        <x:v>2968</x:v>
      </x:c>
      <x:c r="E2807" s="2" t="s">
        <x:v>37</x:v>
      </x:c>
      <x:c r="F2807" s="1"/>
    </x:row>
    <x:row r="2808">
      <x:c r="B2808" s="29" t="s">
        <x:v>74</x:v>
      </x:c>
      <x:c r="C2808" s="29" t="s">
        <x:v>144</x:v>
      </x:c>
      <x:c r="D2808" s="29" t="s">
        <x:v>2969</x:v>
      </x:c>
      <x:c r="E2808" s="2" t="s">
        <x:v>31</x:v>
      </x:c>
      <x:c r="F2808" s="1"/>
    </x:row>
    <x:row r="2809">
      <x:c r="B2809" s="29" t="s">
        <x:v>74</x:v>
      </x:c>
      <x:c r="C2809" s="29" t="s">
        <x:v>144</x:v>
      </x:c>
      <x:c r="D2809" s="29" t="s">
        <x:v>2970</x:v>
      </x:c>
      <x:c r="E2809" s="2" t="s">
        <x:v>31</x:v>
      </x:c>
      <x:c r="F2809" s="1"/>
    </x:row>
    <x:row r="2810">
      <x:c r="B2810" s="29" t="s">
        <x:v>74</x:v>
      </x:c>
      <x:c r="C2810" s="29" t="s">
        <x:v>144</x:v>
      </x:c>
      <x:c r="D2810" s="29" t="s">
        <x:v>2971</x:v>
      </x:c>
      <x:c r="E2810" s="2" t="s">
        <x:v>37</x:v>
      </x:c>
      <x:c r="F2810" s="1"/>
    </x:row>
    <x:row r="2811">
      <x:c r="B2811" s="29" t="s">
        <x:v>74</x:v>
      </x:c>
      <x:c r="C2811" s="29" t="s">
        <x:v>144</x:v>
      </x:c>
      <x:c r="D2811" s="29" t="s">
        <x:v>2972</x:v>
      </x:c>
      <x:c r="E2811" s="2" t="s">
        <x:v>31</x:v>
      </x:c>
      <x:c r="F2811" s="1"/>
    </x:row>
    <x:row r="2812">
      <x:c r="B2812" s="29" t="s">
        <x:v>74</x:v>
      </x:c>
      <x:c r="C2812" s="29" t="s">
        <x:v>144</x:v>
      </x:c>
      <x:c r="D2812" s="29" t="s">
        <x:v>2973</x:v>
      </x:c>
      <x:c r="E2812" s="2" t="s">
        <x:v>31</x:v>
      </x:c>
      <x:c r="F2812" s="1"/>
    </x:row>
    <x:row r="2813">
      <x:c r="B2813" s="29" t="s">
        <x:v>74</x:v>
      </x:c>
      <x:c r="C2813" s="29" t="s">
        <x:v>144</x:v>
      </x:c>
      <x:c r="D2813" s="29" t="s">
        <x:v>2974</x:v>
      </x:c>
      <x:c r="E2813" s="2" t="s">
        <x:v>37</x:v>
      </x:c>
      <x:c r="F2813" s="1"/>
    </x:row>
    <x:row r="2814">
      <x:c r="B2814" s="29" t="s">
        <x:v>74</x:v>
      </x:c>
      <x:c r="C2814" s="29" t="s">
        <x:v>144</x:v>
      </x:c>
      <x:c r="D2814" s="29" t="s">
        <x:v>2975</x:v>
      </x:c>
      <x:c r="E2814" s="2" t="s">
        <x:v>31</x:v>
      </x:c>
      <x:c r="F2814" s="1"/>
    </x:row>
    <x:row r="2815">
      <x:c r="B2815" s="29" t="s">
        <x:v>74</x:v>
      </x:c>
      <x:c r="C2815" s="29" t="s">
        <x:v>144</x:v>
      </x:c>
      <x:c r="D2815" s="29" t="s">
        <x:v>2976</x:v>
      </x:c>
      <x:c r="E2815" s="2" t="s">
        <x:v>37</x:v>
      </x:c>
      <x:c r="F2815" s="1"/>
    </x:row>
    <x:row r="2816">
      <x:c r="B2816" s="29" t="s">
        <x:v>74</x:v>
      </x:c>
      <x:c r="C2816" s="29" t="s">
        <x:v>144</x:v>
      </x:c>
      <x:c r="D2816" s="29" t="s">
        <x:v>2977</x:v>
      </x:c>
      <x:c r="E2816" s="2" t="s">
        <x:v>31</x:v>
      </x:c>
      <x:c r="F2816" s="1"/>
    </x:row>
    <x:row r="2817">
      <x:c r="B2817" s="29" t="s">
        <x:v>74</x:v>
      </x:c>
      <x:c r="C2817" s="29" t="s">
        <x:v>144</x:v>
      </x:c>
      <x:c r="D2817" s="29" t="s">
        <x:v>2978</x:v>
      </x:c>
      <x:c r="E2817" s="2" t="s">
        <x:v>31</x:v>
      </x:c>
      <x:c r="F2817" s="1"/>
    </x:row>
    <x:row r="2818">
      <x:c r="B2818" s="29" t="s">
        <x:v>74</x:v>
      </x:c>
      <x:c r="C2818" s="29" t="s">
        <x:v>144</x:v>
      </x:c>
      <x:c r="D2818" s="29" t="s">
        <x:v>2979</x:v>
      </x:c>
      <x:c r="E2818" s="2" t="s">
        <x:v>31</x:v>
      </x:c>
      <x:c r="F2818" s="1"/>
    </x:row>
    <x:row r="2819">
      <x:c r="B2819" s="29" t="s">
        <x:v>74</x:v>
      </x:c>
      <x:c r="C2819" s="29" t="s">
        <x:v>144</x:v>
      </x:c>
      <x:c r="D2819" s="29" t="s">
        <x:v>2980</x:v>
      </x:c>
      <x:c r="E2819" s="2" t="s">
        <x:v>37</x:v>
      </x:c>
      <x:c r="F2819" s="1"/>
    </x:row>
    <x:row r="2820">
      <x:c r="B2820" s="29" t="s">
        <x:v>74</x:v>
      </x:c>
      <x:c r="C2820" s="29" t="s">
        <x:v>144</x:v>
      </x:c>
      <x:c r="D2820" s="29" t="s">
        <x:v>2981</x:v>
      </x:c>
      <x:c r="E2820" s="2" t="s">
        <x:v>31</x:v>
      </x:c>
      <x:c r="F2820" s="1"/>
    </x:row>
    <x:row r="2821">
      <x:c r="B2821" s="29" t="s">
        <x:v>74</x:v>
      </x:c>
      <x:c r="C2821" s="29" t="s">
        <x:v>144</x:v>
      </x:c>
      <x:c r="D2821" s="29" t="s">
        <x:v>2982</x:v>
      </x:c>
      <x:c r="E2821" s="2" t="s">
        <x:v>37</x:v>
      </x:c>
      <x:c r="F2821" s="1"/>
    </x:row>
    <x:row r="2822">
      <x:c r="B2822" s="29" t="s">
        <x:v>74</x:v>
      </x:c>
      <x:c r="C2822" s="29" t="s">
        <x:v>144</x:v>
      </x:c>
      <x:c r="D2822" s="29" t="s">
        <x:v>2983</x:v>
      </x:c>
      <x:c r="E2822" s="2" t="s">
        <x:v>31</x:v>
      </x:c>
      <x:c r="F2822" s="1"/>
    </x:row>
    <x:row r="2823">
      <x:c r="B2823" s="29" t="s">
        <x:v>74</x:v>
      </x:c>
      <x:c r="C2823" s="29" t="s">
        <x:v>144</x:v>
      </x:c>
      <x:c r="D2823" s="29" t="s">
        <x:v>2984</x:v>
      </x:c>
      <x:c r="E2823" s="2" t="s">
        <x:v>31</x:v>
      </x:c>
      <x:c r="F2823" s="1"/>
    </x:row>
    <x:row r="2824">
      <x:c r="B2824" s="29" t="s">
        <x:v>74</x:v>
      </x:c>
      <x:c r="C2824" s="29" t="s">
        <x:v>144</x:v>
      </x:c>
      <x:c r="D2824" s="29" t="s">
        <x:v>2985</x:v>
      </x:c>
      <x:c r="E2824" s="2" t="s">
        <x:v>31</x:v>
      </x:c>
      <x:c r="F2824" s="1"/>
    </x:row>
    <x:row r="2825">
      <x:c r="B2825" s="29" t="s">
        <x:v>74</x:v>
      </x:c>
      <x:c r="C2825" s="29" t="s">
        <x:v>144</x:v>
      </x:c>
      <x:c r="D2825" s="29" t="s">
        <x:v>2986</x:v>
      </x:c>
      <x:c r="E2825" s="2" t="s">
        <x:v>31</x:v>
      </x:c>
      <x:c r="F2825" s="1"/>
    </x:row>
    <x:row r="2826">
      <x:c r="B2826" s="29" t="s">
        <x:v>74</x:v>
      </x:c>
      <x:c r="C2826" s="29" t="s">
        <x:v>144</x:v>
      </x:c>
      <x:c r="D2826" s="29" t="s">
        <x:v>2987</x:v>
      </x:c>
      <x:c r="E2826" s="2" t="s">
        <x:v>31</x:v>
      </x:c>
      <x:c r="F2826" s="1"/>
    </x:row>
    <x:row r="2827">
      <x:c r="B2827" s="29" t="s">
        <x:v>74</x:v>
      </x:c>
      <x:c r="C2827" s="29" t="s">
        <x:v>144</x:v>
      </x:c>
      <x:c r="D2827" s="29" t="s">
        <x:v>2988</x:v>
      </x:c>
      <x:c r="E2827" s="2" t="s">
        <x:v>37</x:v>
      </x:c>
      <x:c r="F2827" s="1"/>
    </x:row>
    <x:row r="2828">
      <x:c r="B2828" s="29" t="s">
        <x:v>74</x:v>
      </x:c>
      <x:c r="C2828" s="29" t="s">
        <x:v>144</x:v>
      </x:c>
      <x:c r="D2828" s="29" t="s">
        <x:v>2989</x:v>
      </x:c>
      <x:c r="E2828" s="2" t="s">
        <x:v>31</x:v>
      </x:c>
      <x:c r="F2828" s="1"/>
    </x:row>
    <x:row r="2829">
      <x:c r="B2829" s="29" t="s">
        <x:v>74</x:v>
      </x:c>
      <x:c r="C2829" s="29" t="s">
        <x:v>144</x:v>
      </x:c>
      <x:c r="D2829" s="29" t="s">
        <x:v>2990</x:v>
      </x:c>
      <x:c r="E2829" s="2" t="s">
        <x:v>31</x:v>
      </x:c>
      <x:c r="F2829" s="1"/>
    </x:row>
    <x:row r="2830">
      <x:c r="B2830" s="29" t="s">
        <x:v>74</x:v>
      </x:c>
      <x:c r="C2830" s="29" t="s">
        <x:v>144</x:v>
      </x:c>
      <x:c r="D2830" s="29" t="s">
        <x:v>2991</x:v>
      </x:c>
      <x:c r="E2830" s="2" t="s">
        <x:v>31</x:v>
      </x:c>
      <x:c r="F2830" s="1"/>
    </x:row>
    <x:row r="2831">
      <x:c r="B2831" s="29" t="s">
        <x:v>74</x:v>
      </x:c>
      <x:c r="C2831" s="29" t="s">
        <x:v>144</x:v>
      </x:c>
      <x:c r="D2831" s="29" t="s">
        <x:v>2992</x:v>
      </x:c>
      <x:c r="E2831" s="2" t="s">
        <x:v>31</x:v>
      </x:c>
      <x:c r="F2831" s="1"/>
    </x:row>
    <x:row r="2832">
      <x:c r="B2832" s="29" t="s">
        <x:v>74</x:v>
      </x:c>
      <x:c r="C2832" s="29" t="s">
        <x:v>144</x:v>
      </x:c>
      <x:c r="D2832" s="29" t="s">
        <x:v>2993</x:v>
      </x:c>
      <x:c r="E2832" s="2" t="s">
        <x:v>31</x:v>
      </x:c>
      <x:c r="F2832" s="1"/>
    </x:row>
    <x:row r="2833">
      <x:c r="B2833" s="29" t="s">
        <x:v>74</x:v>
      </x:c>
      <x:c r="C2833" s="29" t="s">
        <x:v>144</x:v>
      </x:c>
      <x:c r="D2833" s="29" t="s">
        <x:v>2994</x:v>
      </x:c>
      <x:c r="E2833" s="2" t="s">
        <x:v>31</x:v>
      </x:c>
      <x:c r="F2833" s="1"/>
    </x:row>
    <x:row r="2834">
      <x:c r="B2834" s="29" t="s">
        <x:v>74</x:v>
      </x:c>
      <x:c r="C2834" s="29" t="s">
        <x:v>144</x:v>
      </x:c>
      <x:c r="D2834" s="29" t="s">
        <x:v>2995</x:v>
      </x:c>
      <x:c r="E2834" s="2" t="s">
        <x:v>31</x:v>
      </x:c>
      <x:c r="F2834" s="1"/>
    </x:row>
    <x:row r="2835">
      <x:c r="B2835" s="29" t="s">
        <x:v>74</x:v>
      </x:c>
      <x:c r="C2835" s="29" t="s">
        <x:v>144</x:v>
      </x:c>
      <x:c r="D2835" s="29" t="s">
        <x:v>2996</x:v>
      </x:c>
      <x:c r="E2835" s="2" t="s">
        <x:v>31</x:v>
      </x:c>
      <x:c r="F2835" s="1"/>
    </x:row>
    <x:row r="2836">
      <x:c r="B2836" s="29" t="s">
        <x:v>74</x:v>
      </x:c>
      <x:c r="C2836" s="29" t="s">
        <x:v>144</x:v>
      </x:c>
      <x:c r="D2836" s="29" t="s">
        <x:v>2997</x:v>
      </x:c>
      <x:c r="E2836" s="2" t="s">
        <x:v>31</x:v>
      </x:c>
      <x:c r="F2836" s="1"/>
    </x:row>
    <x:row r="2837">
      <x:c r="B2837" s="29" t="s">
        <x:v>74</x:v>
      </x:c>
      <x:c r="C2837" s="29" t="s">
        <x:v>144</x:v>
      </x:c>
      <x:c r="D2837" s="29" t="s">
        <x:v>2998</x:v>
      </x:c>
      <x:c r="E2837" s="2" t="s">
        <x:v>31</x:v>
      </x:c>
      <x:c r="F2837" s="1"/>
    </x:row>
    <x:row r="2838">
      <x:c r="B2838" s="29" t="s">
        <x:v>74</x:v>
      </x:c>
      <x:c r="C2838" s="29" t="s">
        <x:v>144</x:v>
      </x:c>
      <x:c r="D2838" s="29" t="s">
        <x:v>2999</x:v>
      </x:c>
      <x:c r="E2838" s="2" t="s">
        <x:v>31</x:v>
      </x:c>
      <x:c r="F2838" s="1"/>
    </x:row>
    <x:row r="2839">
      <x:c r="B2839" s="29" t="s">
        <x:v>74</x:v>
      </x:c>
      <x:c r="C2839" s="29" t="s">
        <x:v>144</x:v>
      </x:c>
      <x:c r="D2839" s="29" t="s">
        <x:v>3000</x:v>
      </x:c>
      <x:c r="E2839" s="2" t="s">
        <x:v>31</x:v>
      </x:c>
      <x:c r="F2839" s="1"/>
    </x:row>
    <x:row r="2840">
      <x:c r="B2840" s="29" t="s">
        <x:v>74</x:v>
      </x:c>
      <x:c r="C2840" s="29" t="s">
        <x:v>144</x:v>
      </x:c>
      <x:c r="D2840" s="29" t="s">
        <x:v>3001</x:v>
      </x:c>
      <x:c r="E2840" s="2" t="s">
        <x:v>31</x:v>
      </x:c>
      <x:c r="F2840" s="1"/>
    </x:row>
    <x:row r="2841">
      <x:c r="B2841" s="29" t="s">
        <x:v>74</x:v>
      </x:c>
      <x:c r="C2841" s="29" t="s">
        <x:v>144</x:v>
      </x:c>
      <x:c r="D2841" s="29" t="s">
        <x:v>3002</x:v>
      </x:c>
      <x:c r="E2841" s="2" t="s">
        <x:v>31</x:v>
      </x:c>
      <x:c r="F2841" s="1"/>
    </x:row>
    <x:row r="2842">
      <x:c r="B2842" s="29" t="s">
        <x:v>74</x:v>
      </x:c>
      <x:c r="C2842" s="29" t="s">
        <x:v>144</x:v>
      </x:c>
      <x:c r="D2842" s="29" t="s">
        <x:v>3003</x:v>
      </x:c>
      <x:c r="E2842" s="2" t="s">
        <x:v>37</x:v>
      </x:c>
      <x:c r="F2842" s="1"/>
    </x:row>
    <x:row r="2843">
      <x:c r="B2843" s="29" t="s">
        <x:v>74</x:v>
      </x:c>
      <x:c r="C2843" s="29" t="s">
        <x:v>144</x:v>
      </x:c>
      <x:c r="D2843" s="29" t="s">
        <x:v>3004</x:v>
      </x:c>
      <x:c r="E2843" s="2" t="s">
        <x:v>31</x:v>
      </x:c>
      <x:c r="F2843" s="1"/>
    </x:row>
    <x:row r="2844">
      <x:c r="B2844" s="29" t="s">
        <x:v>74</x:v>
      </x:c>
      <x:c r="C2844" s="29" t="s">
        <x:v>144</x:v>
      </x:c>
      <x:c r="D2844" s="29" t="s">
        <x:v>3005</x:v>
      </x:c>
      <x:c r="E2844" s="2" t="s">
        <x:v>31</x:v>
      </x:c>
      <x:c r="F2844" s="1"/>
    </x:row>
    <x:row r="2845">
      <x:c r="B2845" s="29" t="s">
        <x:v>74</x:v>
      </x:c>
      <x:c r="C2845" s="29" t="s">
        <x:v>144</x:v>
      </x:c>
      <x:c r="D2845" s="29" t="s">
        <x:v>3006</x:v>
      </x:c>
      <x:c r="E2845" s="2" t="s">
        <x:v>37</x:v>
      </x:c>
      <x:c r="F2845" s="1"/>
    </x:row>
    <x:row r="2846">
      <x:c r="B2846" s="29" t="s">
        <x:v>74</x:v>
      </x:c>
      <x:c r="C2846" s="29" t="s">
        <x:v>144</x:v>
      </x:c>
      <x:c r="D2846" s="29" t="s">
        <x:v>3007</x:v>
      </x:c>
      <x:c r="E2846" s="2" t="s">
        <x:v>31</x:v>
      </x:c>
      <x:c r="F2846" s="1"/>
    </x:row>
    <x:row r="2847">
      <x:c r="B2847" s="29" t="s">
        <x:v>74</x:v>
      </x:c>
      <x:c r="C2847" s="29" t="s">
        <x:v>144</x:v>
      </x:c>
      <x:c r="D2847" s="29" t="s">
        <x:v>3008</x:v>
      </x:c>
      <x:c r="E2847" s="2" t="s">
        <x:v>31</x:v>
      </x:c>
      <x:c r="F2847" s="1"/>
    </x:row>
    <x:row r="2848">
      <x:c r="B2848" s="29" t="s">
        <x:v>74</x:v>
      </x:c>
      <x:c r="C2848" s="29" t="s">
        <x:v>144</x:v>
      </x:c>
      <x:c r="D2848" s="29" t="s">
        <x:v>3009</x:v>
      </x:c>
      <x:c r="E2848" s="2" t="s">
        <x:v>31</x:v>
      </x:c>
      <x:c r="F2848" s="1"/>
    </x:row>
    <x:row r="2849">
      <x:c r="B2849" s="29" t="s">
        <x:v>74</x:v>
      </x:c>
      <x:c r="C2849" s="29" t="s">
        <x:v>144</x:v>
      </x:c>
      <x:c r="D2849" s="29" t="s">
        <x:v>3010</x:v>
      </x:c>
      <x:c r="E2849" s="2" t="s">
        <x:v>37</x:v>
      </x:c>
      <x:c r="F2849" s="1"/>
    </x:row>
    <x:row r="2850">
      <x:c r="B2850" s="29" t="s">
        <x:v>74</x:v>
      </x:c>
      <x:c r="C2850" s="29" t="s">
        <x:v>144</x:v>
      </x:c>
      <x:c r="D2850" s="29" t="s">
        <x:v>3011</x:v>
      </x:c>
      <x:c r="E2850" s="2" t="s">
        <x:v>31</x:v>
      </x:c>
      <x:c r="F2850" s="1"/>
    </x:row>
    <x:row r="2851">
      <x:c r="B2851" s="29" t="s">
        <x:v>74</x:v>
      </x:c>
      <x:c r="C2851" s="29" t="s">
        <x:v>144</x:v>
      </x:c>
      <x:c r="D2851" s="29" t="s">
        <x:v>3012</x:v>
      </x:c>
      <x:c r="E2851" s="2" t="s">
        <x:v>31</x:v>
      </x:c>
      <x:c r="F2851" s="1"/>
    </x:row>
    <x:row r="2852">
      <x:c r="B2852" s="29" t="s">
        <x:v>74</x:v>
      </x:c>
      <x:c r="C2852" s="29" t="s">
        <x:v>144</x:v>
      </x:c>
      <x:c r="D2852" s="29" t="s">
        <x:v>3013</x:v>
      </x:c>
      <x:c r="E2852" s="2" t="s">
        <x:v>31</x:v>
      </x:c>
      <x:c r="F2852" s="1"/>
    </x:row>
    <x:row r="2853">
      <x:c r="B2853" s="29" t="s">
        <x:v>74</x:v>
      </x:c>
      <x:c r="C2853" s="29" t="s">
        <x:v>144</x:v>
      </x:c>
      <x:c r="D2853" s="29" t="s">
        <x:v>3014</x:v>
      </x:c>
      <x:c r="E2853" s="2" t="s">
        <x:v>31</x:v>
      </x:c>
      <x:c r="F2853" s="1"/>
    </x:row>
    <x:row r="2854">
      <x:c r="B2854" s="29" t="s">
        <x:v>74</x:v>
      </x:c>
      <x:c r="C2854" s="29" t="s">
        <x:v>144</x:v>
      </x:c>
      <x:c r="D2854" s="29" t="s">
        <x:v>3015</x:v>
      </x:c>
      <x:c r="E2854" s="2" t="s">
        <x:v>37</x:v>
      </x:c>
      <x:c r="F2854" s="1"/>
    </x:row>
    <x:row r="2855">
      <x:c r="B2855" s="29" t="s">
        <x:v>74</x:v>
      </x:c>
      <x:c r="C2855" s="29" t="s">
        <x:v>144</x:v>
      </x:c>
      <x:c r="D2855" s="29" t="s">
        <x:v>3016</x:v>
      </x:c>
      <x:c r="E2855" s="2" t="s">
        <x:v>31</x:v>
      </x:c>
      <x:c r="F2855" s="1"/>
    </x:row>
    <x:row r="2856">
      <x:c r="B2856" s="29" t="s">
        <x:v>74</x:v>
      </x:c>
      <x:c r="C2856" s="29" t="s">
        <x:v>144</x:v>
      </x:c>
      <x:c r="D2856" s="29" t="s">
        <x:v>3017</x:v>
      </x:c>
      <x:c r="E2856" s="2" t="s">
        <x:v>31</x:v>
      </x:c>
      <x:c r="F2856" s="1"/>
    </x:row>
    <x:row r="2857">
      <x:c r="B2857" s="29" t="s">
        <x:v>74</x:v>
      </x:c>
      <x:c r="C2857" s="29" t="s">
        <x:v>144</x:v>
      </x:c>
      <x:c r="D2857" s="29" t="s">
        <x:v>3018</x:v>
      </x:c>
      <x:c r="E2857" s="2" t="s">
        <x:v>31</x:v>
      </x:c>
      <x:c r="F2857" s="1"/>
    </x:row>
    <x:row r="2858">
      <x:c r="B2858" s="29" t="s">
        <x:v>74</x:v>
      </x:c>
      <x:c r="C2858" s="29" t="s">
        <x:v>144</x:v>
      </x:c>
      <x:c r="D2858" s="29" t="s">
        <x:v>3019</x:v>
      </x:c>
      <x:c r="E2858" s="2" t="s">
        <x:v>31</x:v>
      </x:c>
      <x:c r="F2858" s="1"/>
    </x:row>
    <x:row r="2859">
      <x:c r="B2859" s="29" t="s">
        <x:v>74</x:v>
      </x:c>
      <x:c r="C2859" s="29" t="s">
        <x:v>144</x:v>
      </x:c>
      <x:c r="D2859" s="29" t="s">
        <x:v>3020</x:v>
      </x:c>
      <x:c r="E2859" s="2" t="s">
        <x:v>37</x:v>
      </x:c>
      <x:c r="F2859" s="1"/>
    </x:row>
    <x:row r="2860">
      <x:c r="B2860" s="29" t="s">
        <x:v>74</x:v>
      </x:c>
      <x:c r="C2860" s="29" t="s">
        <x:v>144</x:v>
      </x:c>
      <x:c r="D2860" s="29" t="s">
        <x:v>3021</x:v>
      </x:c>
      <x:c r="E2860" s="2" t="s">
        <x:v>31</x:v>
      </x:c>
      <x:c r="F2860" s="1"/>
    </x:row>
    <x:row r="2861">
      <x:c r="B2861" s="29" t="s">
        <x:v>74</x:v>
      </x:c>
      <x:c r="C2861" s="29" t="s">
        <x:v>144</x:v>
      </x:c>
      <x:c r="D2861" s="29" t="s">
        <x:v>3022</x:v>
      </x:c>
      <x:c r="E2861" s="2" t="s">
        <x:v>31</x:v>
      </x:c>
      <x:c r="F2861" s="1"/>
    </x:row>
    <x:row r="2862">
      <x:c r="B2862" s="29" t="s">
        <x:v>74</x:v>
      </x:c>
      <x:c r="C2862" s="29" t="s">
        <x:v>144</x:v>
      </x:c>
      <x:c r="D2862" s="29" t="s">
        <x:v>3023</x:v>
      </x:c>
      <x:c r="E2862" s="2" t="s">
        <x:v>31</x:v>
      </x:c>
      <x:c r="F2862" s="1"/>
    </x:row>
    <x:row r="2863">
      <x:c r="B2863" s="29" t="s">
        <x:v>74</x:v>
      </x:c>
      <x:c r="C2863" s="29" t="s">
        <x:v>144</x:v>
      </x:c>
      <x:c r="D2863" s="29" t="s">
        <x:v>3024</x:v>
      </x:c>
      <x:c r="E2863" s="2" t="s">
        <x:v>31</x:v>
      </x:c>
      <x:c r="F2863" s="1"/>
    </x:row>
    <x:row r="2864">
      <x:c r="B2864" s="29" t="s">
        <x:v>74</x:v>
      </x:c>
      <x:c r="C2864" s="29" t="s">
        <x:v>144</x:v>
      </x:c>
      <x:c r="D2864" s="29" t="s">
        <x:v>3025</x:v>
      </x:c>
      <x:c r="E2864" s="2" t="s">
        <x:v>31</x:v>
      </x:c>
      <x:c r="F2864" s="1"/>
    </x:row>
    <x:row r="2865">
      <x:c r="B2865" s="29" t="s">
        <x:v>74</x:v>
      </x:c>
      <x:c r="C2865" s="29" t="s">
        <x:v>144</x:v>
      </x:c>
      <x:c r="D2865" s="29" t="s">
        <x:v>3026</x:v>
      </x:c>
      <x:c r="E2865" s="2" t="s">
        <x:v>31</x:v>
      </x:c>
      <x:c r="F2865" s="1"/>
    </x:row>
    <x:row r="2866">
      <x:c r="B2866" s="29" t="s">
        <x:v>74</x:v>
      </x:c>
      <x:c r="C2866" s="29" t="s">
        <x:v>144</x:v>
      </x:c>
      <x:c r="D2866" s="29" t="s">
        <x:v>3027</x:v>
      </x:c>
      <x:c r="E2866" s="2" t="s">
        <x:v>31</x:v>
      </x:c>
      <x:c r="F2866" s="1"/>
    </x:row>
    <x:row r="2867">
      <x:c r="B2867" s="29" t="s">
        <x:v>74</x:v>
      </x:c>
      <x:c r="C2867" s="29" t="s">
        <x:v>144</x:v>
      </x:c>
      <x:c r="D2867" s="29" t="s">
        <x:v>3028</x:v>
      </x:c>
      <x:c r="E2867" s="2" t="s">
        <x:v>31</x:v>
      </x:c>
      <x:c r="F2867" s="1"/>
    </x:row>
    <x:row r="2868">
      <x:c r="B2868" s="29" t="s">
        <x:v>74</x:v>
      </x:c>
      <x:c r="C2868" s="29" t="s">
        <x:v>144</x:v>
      </x:c>
      <x:c r="D2868" s="29" t="s">
        <x:v>3029</x:v>
      </x:c>
      <x:c r="E2868" s="2" t="s">
        <x:v>31</x:v>
      </x:c>
      <x:c r="F2868" s="1"/>
    </x:row>
    <x:row r="2869">
      <x:c r="B2869" s="29" t="s">
        <x:v>74</x:v>
      </x:c>
      <x:c r="C2869" s="29" t="s">
        <x:v>144</x:v>
      </x:c>
      <x:c r="D2869" s="29" t="s">
        <x:v>3030</x:v>
      </x:c>
      <x:c r="E2869" s="2" t="s">
        <x:v>31</x:v>
      </x:c>
      <x:c r="F2869" s="1"/>
    </x:row>
    <x:row r="2870">
      <x:c r="B2870" s="29" t="s">
        <x:v>74</x:v>
      </x:c>
      <x:c r="C2870" s="29" t="s">
        <x:v>144</x:v>
      </x:c>
      <x:c r="D2870" s="29" t="s">
        <x:v>3031</x:v>
      </x:c>
      <x:c r="E2870" s="2" t="s">
        <x:v>31</x:v>
      </x:c>
      <x:c r="F2870" s="1"/>
    </x:row>
    <x:row r="2871">
      <x:c r="B2871" s="29" t="s">
        <x:v>74</x:v>
      </x:c>
      <x:c r="C2871" s="29" t="s">
        <x:v>144</x:v>
      </x:c>
      <x:c r="D2871" s="29" t="s">
        <x:v>3032</x:v>
      </x:c>
      <x:c r="E2871" s="2" t="s">
        <x:v>31</x:v>
      </x:c>
      <x:c r="F2871" s="1"/>
    </x:row>
    <x:row r="2872">
      <x:c r="B2872" s="29" t="s">
        <x:v>74</x:v>
      </x:c>
      <x:c r="C2872" s="29" t="s">
        <x:v>144</x:v>
      </x:c>
      <x:c r="D2872" s="29" t="s">
        <x:v>3033</x:v>
      </x:c>
      <x:c r="E2872" s="2" t="s">
        <x:v>31</x:v>
      </x:c>
      <x:c r="F2872" s="1"/>
    </x:row>
    <x:row r="2873">
      <x:c r="B2873" s="29" t="s">
        <x:v>74</x:v>
      </x:c>
      <x:c r="C2873" s="29" t="s">
        <x:v>144</x:v>
      </x:c>
      <x:c r="D2873" s="29" t="s">
        <x:v>3034</x:v>
      </x:c>
      <x:c r="E2873" s="2" t="s">
        <x:v>31</x:v>
      </x:c>
      <x:c r="F2873" s="1"/>
    </x:row>
    <x:row r="2874">
      <x:c r="B2874" s="29" t="s">
        <x:v>74</x:v>
      </x:c>
      <x:c r="C2874" s="29" t="s">
        <x:v>144</x:v>
      </x:c>
      <x:c r="D2874" s="29" t="s">
        <x:v>3035</x:v>
      </x:c>
      <x:c r="E2874" s="2" t="s">
        <x:v>37</x:v>
      </x:c>
      <x:c r="F2874" s="1"/>
    </x:row>
    <x:row r="2875">
      <x:c r="B2875" s="29" t="s">
        <x:v>74</x:v>
      </x:c>
      <x:c r="C2875" s="29" t="s">
        <x:v>144</x:v>
      </x:c>
      <x:c r="D2875" s="29" t="s">
        <x:v>3036</x:v>
      </x:c>
      <x:c r="E2875" s="2" t="s">
        <x:v>37</x:v>
      </x:c>
      <x:c r="F2875" s="1"/>
    </x:row>
    <x:row r="2876">
      <x:c r="B2876" s="29" t="s">
        <x:v>74</x:v>
      </x:c>
      <x:c r="C2876" s="29" t="s">
        <x:v>144</x:v>
      </x:c>
      <x:c r="D2876" s="29" t="s">
        <x:v>3037</x:v>
      </x:c>
      <x:c r="E2876" s="2" t="s">
        <x:v>31</x:v>
      </x:c>
      <x:c r="F2876" s="1"/>
    </x:row>
    <x:row r="2877">
      <x:c r="B2877" s="29" t="s">
        <x:v>74</x:v>
      </x:c>
      <x:c r="C2877" s="29" t="s">
        <x:v>144</x:v>
      </x:c>
      <x:c r="D2877" s="29" t="s">
        <x:v>3038</x:v>
      </x:c>
      <x:c r="E2877" s="2" t="s">
        <x:v>31</x:v>
      </x:c>
      <x:c r="F2877" s="1"/>
    </x:row>
    <x:row r="2878">
      <x:c r="B2878" s="29" t="s">
        <x:v>74</x:v>
      </x:c>
      <x:c r="C2878" s="29" t="s">
        <x:v>144</x:v>
      </x:c>
      <x:c r="D2878" s="29" t="s">
        <x:v>3039</x:v>
      </x:c>
      <x:c r="E2878" s="2" t="s">
        <x:v>31</x:v>
      </x:c>
      <x:c r="F2878" s="1"/>
    </x:row>
    <x:row r="2879">
      <x:c r="B2879" s="29" t="s">
        <x:v>74</x:v>
      </x:c>
      <x:c r="C2879" s="29" t="s">
        <x:v>144</x:v>
      </x:c>
      <x:c r="D2879" s="29" t="s">
        <x:v>3040</x:v>
      </x:c>
      <x:c r="E2879" s="2" t="s">
        <x:v>31</x:v>
      </x:c>
      <x:c r="F2879" s="1"/>
    </x:row>
    <x:row r="2880">
      <x:c r="B2880" s="29" t="s">
        <x:v>74</x:v>
      </x:c>
      <x:c r="C2880" s="29" t="s">
        <x:v>144</x:v>
      </x:c>
      <x:c r="D2880" s="29" t="s">
        <x:v>3041</x:v>
      </x:c>
      <x:c r="E2880" s="2" t="s">
        <x:v>31</x:v>
      </x:c>
      <x:c r="F2880" s="1"/>
    </x:row>
    <x:row r="2881">
      <x:c r="B2881" s="29" t="s">
        <x:v>74</x:v>
      </x:c>
      <x:c r="C2881" s="29" t="s">
        <x:v>144</x:v>
      </x:c>
      <x:c r="D2881" s="29" t="s">
        <x:v>3042</x:v>
      </x:c>
      <x:c r="E2881" s="2" t="s">
        <x:v>37</x:v>
      </x:c>
      <x:c r="F2881" s="1"/>
    </x:row>
    <x:row r="2882">
      <x:c r="B2882" s="29" t="s">
        <x:v>74</x:v>
      </x:c>
      <x:c r="C2882" s="29" t="s">
        <x:v>144</x:v>
      </x:c>
      <x:c r="D2882" s="29" t="s">
        <x:v>3043</x:v>
      </x:c>
      <x:c r="E2882" s="2" t="s">
        <x:v>31</x:v>
      </x:c>
      <x:c r="F2882" s="1"/>
    </x:row>
    <x:row r="2883">
      <x:c r="B2883" s="29" t="s">
        <x:v>74</x:v>
      </x:c>
      <x:c r="C2883" s="29" t="s">
        <x:v>144</x:v>
      </x:c>
      <x:c r="D2883" s="29" t="s">
        <x:v>3044</x:v>
      </x:c>
      <x:c r="E2883" s="2" t="s">
        <x:v>31</x:v>
      </x:c>
      <x:c r="F2883" s="1"/>
    </x:row>
    <x:row r="2884">
      <x:c r="B2884" s="29" t="s">
        <x:v>74</x:v>
      </x:c>
      <x:c r="C2884" s="29" t="s">
        <x:v>144</x:v>
      </x:c>
      <x:c r="D2884" s="29" t="s">
        <x:v>3045</x:v>
      </x:c>
      <x:c r="E2884" s="2" t="s">
        <x:v>31</x:v>
      </x:c>
      <x:c r="F2884" s="1"/>
    </x:row>
    <x:row r="2885">
      <x:c r="B2885" s="29" t="s">
        <x:v>74</x:v>
      </x:c>
      <x:c r="C2885" s="29" t="s">
        <x:v>144</x:v>
      </x:c>
      <x:c r="D2885" s="29" t="s">
        <x:v>3046</x:v>
      </x:c>
      <x:c r="E2885" s="2" t="s">
        <x:v>31</x:v>
      </x:c>
      <x:c r="F2885" s="1"/>
    </x:row>
    <x:row r="2886">
      <x:c r="B2886" s="29" t="s">
        <x:v>74</x:v>
      </x:c>
      <x:c r="C2886" s="29" t="s">
        <x:v>144</x:v>
      </x:c>
      <x:c r="D2886" s="29" t="s">
        <x:v>3047</x:v>
      </x:c>
      <x:c r="E2886" s="2" t="s">
        <x:v>37</x:v>
      </x:c>
      <x:c r="F2886" s="1"/>
    </x:row>
    <x:row r="2887">
      <x:c r="B2887" s="29" t="s">
        <x:v>74</x:v>
      </x:c>
      <x:c r="C2887" s="29" t="s">
        <x:v>144</x:v>
      </x:c>
      <x:c r="D2887" s="29" t="s">
        <x:v>3048</x:v>
      </x:c>
      <x:c r="E2887" s="2" t="s">
        <x:v>31</x:v>
      </x:c>
      <x:c r="F2887" s="1"/>
    </x:row>
    <x:row r="2888">
      <x:c r="B2888" s="29" t="s">
        <x:v>74</x:v>
      </x:c>
      <x:c r="C2888" s="29" t="s">
        <x:v>144</x:v>
      </x:c>
      <x:c r="D2888" s="29" t="s">
        <x:v>3049</x:v>
      </x:c>
      <x:c r="E2888" s="2" t="s">
        <x:v>31</x:v>
      </x:c>
      <x:c r="F2888" s="1"/>
    </x:row>
    <x:row r="2889">
      <x:c r="B2889" s="29" t="s">
        <x:v>74</x:v>
      </x:c>
      <x:c r="C2889" s="29" t="s">
        <x:v>144</x:v>
      </x:c>
      <x:c r="D2889" s="29" t="s">
        <x:v>3050</x:v>
      </x:c>
      <x:c r="E2889" s="2" t="s">
        <x:v>37</x:v>
      </x:c>
      <x:c r="F2889" s="1"/>
    </x:row>
    <x:row r="2890">
      <x:c r="B2890" s="29" t="s">
        <x:v>74</x:v>
      </x:c>
      <x:c r="C2890" s="29" t="s">
        <x:v>144</x:v>
      </x:c>
      <x:c r="D2890" s="29" t="s">
        <x:v>3051</x:v>
      </x:c>
      <x:c r="E2890" s="2" t="s">
        <x:v>31</x:v>
      </x:c>
      <x:c r="F2890" s="1"/>
    </x:row>
    <x:row r="2891">
      <x:c r="B2891" s="29" t="s">
        <x:v>74</x:v>
      </x:c>
      <x:c r="C2891" s="29" t="s">
        <x:v>144</x:v>
      </x:c>
      <x:c r="D2891" s="29" t="s">
        <x:v>3052</x:v>
      </x:c>
      <x:c r="E2891" s="2" t="s">
        <x:v>31</x:v>
      </x:c>
      <x:c r="F2891" s="1"/>
    </x:row>
    <x:row r="2892">
      <x:c r="B2892" s="29" t="s">
        <x:v>74</x:v>
      </x:c>
      <x:c r="C2892" s="29" t="s">
        <x:v>144</x:v>
      </x:c>
      <x:c r="D2892" s="29" t="s">
        <x:v>3053</x:v>
      </x:c>
      <x:c r="E2892" s="2" t="s">
        <x:v>37</x:v>
      </x:c>
      <x:c r="F2892" s="1"/>
    </x:row>
    <x:row r="2893">
      <x:c r="B2893" s="29" t="s">
        <x:v>74</x:v>
      </x:c>
      <x:c r="C2893" s="29" t="s">
        <x:v>144</x:v>
      </x:c>
      <x:c r="D2893" s="29" t="s">
        <x:v>3054</x:v>
      </x:c>
      <x:c r="E2893" s="2" t="s">
        <x:v>31</x:v>
      </x:c>
      <x:c r="F2893" s="1"/>
    </x:row>
    <x:row r="2894">
      <x:c r="B2894" s="29" t="s">
        <x:v>74</x:v>
      </x:c>
      <x:c r="C2894" s="29" t="s">
        <x:v>144</x:v>
      </x:c>
      <x:c r="D2894" s="29" t="s">
        <x:v>3055</x:v>
      </x:c>
      <x:c r="E2894" s="2" t="s">
        <x:v>31</x:v>
      </x:c>
      <x:c r="F2894" s="1"/>
    </x:row>
    <x:row r="2895">
      <x:c r="B2895" s="29" t="s">
        <x:v>74</x:v>
      </x:c>
      <x:c r="C2895" s="29" t="s">
        <x:v>144</x:v>
      </x:c>
      <x:c r="D2895" s="29" t="s">
        <x:v>3056</x:v>
      </x:c>
      <x:c r="E2895" s="2" t="s">
        <x:v>31</x:v>
      </x:c>
      <x:c r="F2895" s="1"/>
    </x:row>
    <x:row r="2896">
      <x:c r="B2896" s="29" t="s">
        <x:v>74</x:v>
      </x:c>
      <x:c r="C2896" s="29" t="s">
        <x:v>144</x:v>
      </x:c>
      <x:c r="D2896" s="29" t="s">
        <x:v>3057</x:v>
      </x:c>
      <x:c r="E2896" s="2" t="s">
        <x:v>37</x:v>
      </x:c>
      <x:c r="F2896" s="1"/>
    </x:row>
    <x:row r="2897">
      <x:c r="B2897" s="29" t="s">
        <x:v>74</x:v>
      </x:c>
      <x:c r="C2897" s="29" t="s">
        <x:v>144</x:v>
      </x:c>
      <x:c r="D2897" s="29" t="s">
        <x:v>3058</x:v>
      </x:c>
      <x:c r="E2897" s="2" t="s">
        <x:v>31</x:v>
      </x:c>
      <x:c r="F2897" s="1"/>
    </x:row>
    <x:row r="2898">
      <x:c r="B2898" s="29" t="s">
        <x:v>74</x:v>
      </x:c>
      <x:c r="C2898" s="29" t="s">
        <x:v>144</x:v>
      </x:c>
      <x:c r="D2898" s="29" t="s">
        <x:v>3059</x:v>
      </x:c>
      <x:c r="E2898" s="2" t="s">
        <x:v>31</x:v>
      </x:c>
      <x:c r="F2898" s="1"/>
    </x:row>
    <x:row r="2899">
      <x:c r="B2899" s="29" t="s">
        <x:v>74</x:v>
      </x:c>
      <x:c r="C2899" s="29" t="s">
        <x:v>144</x:v>
      </x:c>
      <x:c r="D2899" s="29" t="s">
        <x:v>3060</x:v>
      </x:c>
      <x:c r="E2899" s="2" t="s">
        <x:v>31</x:v>
      </x:c>
      <x:c r="F2899" s="1"/>
    </x:row>
    <x:row r="2900">
      <x:c r="B2900" s="29" t="s">
        <x:v>74</x:v>
      </x:c>
      <x:c r="C2900" s="29" t="s">
        <x:v>144</x:v>
      </x:c>
      <x:c r="D2900" s="29" t="s">
        <x:v>3061</x:v>
      </x:c>
      <x:c r="E2900" s="2" t="s">
        <x:v>31</x:v>
      </x:c>
      <x:c r="F2900" s="1"/>
    </x:row>
    <x:row r="2901">
      <x:c r="B2901" s="29" t="s">
        <x:v>74</x:v>
      </x:c>
      <x:c r="C2901" s="29" t="s">
        <x:v>144</x:v>
      </x:c>
      <x:c r="D2901" s="29" t="s">
        <x:v>3062</x:v>
      </x:c>
      <x:c r="E2901" s="2" t="s">
        <x:v>37</x:v>
      </x:c>
      <x:c r="F2901" s="1"/>
    </x:row>
    <x:row r="2902">
      <x:c r="B2902" s="29" t="s">
        <x:v>74</x:v>
      </x:c>
      <x:c r="C2902" s="29" t="s">
        <x:v>144</x:v>
      </x:c>
      <x:c r="D2902" s="29" t="s">
        <x:v>3063</x:v>
      </x:c>
      <x:c r="E2902" s="2" t="s">
        <x:v>31</x:v>
      </x:c>
      <x:c r="F2902" s="1"/>
    </x:row>
    <x:row r="2903">
      <x:c r="B2903" s="29" t="s">
        <x:v>74</x:v>
      </x:c>
      <x:c r="C2903" s="29" t="s">
        <x:v>144</x:v>
      </x:c>
      <x:c r="D2903" s="29" t="s">
        <x:v>3064</x:v>
      </x:c>
      <x:c r="E2903" s="2" t="s">
        <x:v>31</x:v>
      </x:c>
      <x:c r="F2903" s="1"/>
    </x:row>
    <x:row r="2904">
      <x:c r="B2904" s="29" t="s">
        <x:v>74</x:v>
      </x:c>
      <x:c r="C2904" s="29" t="s">
        <x:v>144</x:v>
      </x:c>
      <x:c r="D2904" s="29" t="s">
        <x:v>3065</x:v>
      </x:c>
      <x:c r="E2904" s="2" t="s">
        <x:v>31</x:v>
      </x:c>
      <x:c r="F2904" s="1"/>
    </x:row>
    <x:row r="2905">
      <x:c r="B2905" s="29" t="s">
        <x:v>74</x:v>
      </x:c>
      <x:c r="C2905" s="29" t="s">
        <x:v>144</x:v>
      </x:c>
      <x:c r="D2905" s="29" t="s">
        <x:v>3066</x:v>
      </x:c>
      <x:c r="E2905" s="2" t="s">
        <x:v>31</x:v>
      </x:c>
      <x:c r="F2905" s="1"/>
    </x:row>
    <x:row r="2906">
      <x:c r="B2906" s="29" t="s">
        <x:v>74</x:v>
      </x:c>
      <x:c r="C2906" s="29" t="s">
        <x:v>144</x:v>
      </x:c>
      <x:c r="D2906" s="29" t="s">
        <x:v>3067</x:v>
      </x:c>
      <x:c r="E2906" s="2" t="s">
        <x:v>37</x:v>
      </x:c>
      <x:c r="F2906" s="1"/>
    </x:row>
    <x:row r="2907">
      <x:c r="B2907" s="29" t="s">
        <x:v>74</x:v>
      </x:c>
      <x:c r="C2907" s="29" t="s">
        <x:v>144</x:v>
      </x:c>
      <x:c r="D2907" s="29" t="s">
        <x:v>3068</x:v>
      </x:c>
      <x:c r="E2907" s="2" t="s">
        <x:v>31</x:v>
      </x:c>
      <x:c r="F2907" s="1"/>
    </x:row>
    <x:row r="2908">
      <x:c r="B2908" s="29" t="s">
        <x:v>74</x:v>
      </x:c>
      <x:c r="C2908" s="29" t="s">
        <x:v>144</x:v>
      </x:c>
      <x:c r="D2908" s="29" t="s">
        <x:v>3069</x:v>
      </x:c>
      <x:c r="E2908" s="2" t="s">
        <x:v>31</x:v>
      </x:c>
      <x:c r="F2908" s="1"/>
    </x:row>
    <x:row r="2909">
      <x:c r="B2909" s="29" t="s">
        <x:v>74</x:v>
      </x:c>
      <x:c r="C2909" s="29" t="s">
        <x:v>144</x:v>
      </x:c>
      <x:c r="D2909" s="29" t="s">
        <x:v>3070</x:v>
      </x:c>
      <x:c r="E2909" s="2" t="s">
        <x:v>31</x:v>
      </x:c>
      <x:c r="F2909" s="1"/>
    </x:row>
    <x:row r="2910">
      <x:c r="B2910" s="29" t="s">
        <x:v>74</x:v>
      </x:c>
      <x:c r="C2910" s="29" t="s">
        <x:v>144</x:v>
      </x:c>
      <x:c r="D2910" s="29" t="s">
        <x:v>3071</x:v>
      </x:c>
      <x:c r="E2910" s="2" t="s">
        <x:v>31</x:v>
      </x:c>
      <x:c r="F2910" s="1"/>
    </x:row>
    <x:row r="2911">
      <x:c r="B2911" s="29" t="s">
        <x:v>74</x:v>
      </x:c>
      <x:c r="C2911" s="29" t="s">
        <x:v>144</x:v>
      </x:c>
      <x:c r="D2911" s="29" t="s">
        <x:v>3072</x:v>
      </x:c>
      <x:c r="E2911" s="2" t="s">
        <x:v>31</x:v>
      </x:c>
      <x:c r="F2911" s="1"/>
    </x:row>
    <x:row r="2912">
      <x:c r="B2912" s="29" t="s">
        <x:v>74</x:v>
      </x:c>
      <x:c r="C2912" s="29" t="s">
        <x:v>144</x:v>
      </x:c>
      <x:c r="D2912" s="29" t="s">
        <x:v>3073</x:v>
      </x:c>
      <x:c r="E2912" s="2" t="s">
        <x:v>31</x:v>
      </x:c>
      <x:c r="F2912" s="1"/>
    </x:row>
    <x:row r="2913">
      <x:c r="B2913" s="29" t="s">
        <x:v>74</x:v>
      </x:c>
      <x:c r="C2913" s="29" t="s">
        <x:v>144</x:v>
      </x:c>
      <x:c r="D2913" s="29" t="s">
        <x:v>3074</x:v>
      </x:c>
      <x:c r="E2913" s="2" t="s">
        <x:v>31</x:v>
      </x:c>
      <x:c r="F2913" s="1"/>
    </x:row>
    <x:row r="2914">
      <x:c r="B2914" s="29" t="s">
        <x:v>74</x:v>
      </x:c>
      <x:c r="C2914" s="29" t="s">
        <x:v>144</x:v>
      </x:c>
      <x:c r="D2914" s="29" t="s">
        <x:v>3075</x:v>
      </x:c>
      <x:c r="E2914" s="2" t="s">
        <x:v>31</x:v>
      </x:c>
      <x:c r="F2914" s="1"/>
    </x:row>
    <x:row r="2915">
      <x:c r="B2915" s="29" t="s">
        <x:v>74</x:v>
      </x:c>
      <x:c r="C2915" s="29" t="s">
        <x:v>144</x:v>
      </x:c>
      <x:c r="D2915" s="29" t="s">
        <x:v>3076</x:v>
      </x:c>
      <x:c r="E2915" s="2" t="s">
        <x:v>31</x:v>
      </x:c>
      <x:c r="F2915" s="1"/>
    </x:row>
    <x:row r="2916">
      <x:c r="B2916" s="29" t="s">
        <x:v>74</x:v>
      </x:c>
      <x:c r="C2916" s="29" t="s">
        <x:v>144</x:v>
      </x:c>
      <x:c r="D2916" s="29" t="s">
        <x:v>3077</x:v>
      </x:c>
      <x:c r="E2916" s="2" t="s">
        <x:v>31</x:v>
      </x:c>
      <x:c r="F2916" s="1"/>
    </x:row>
    <x:row r="2917">
      <x:c r="B2917" s="29" t="s">
        <x:v>74</x:v>
      </x:c>
      <x:c r="C2917" s="29" t="s">
        <x:v>144</x:v>
      </x:c>
      <x:c r="D2917" s="29" t="s">
        <x:v>3078</x:v>
      </x:c>
      <x:c r="E2917" s="2" t="s">
        <x:v>31</x:v>
      </x:c>
      <x:c r="F2917" s="1"/>
    </x:row>
    <x:row r="2918">
      <x:c r="B2918" s="29" t="s">
        <x:v>74</x:v>
      </x:c>
      <x:c r="C2918" s="29" t="s">
        <x:v>144</x:v>
      </x:c>
      <x:c r="D2918" s="29" t="s">
        <x:v>3079</x:v>
      </x:c>
      <x:c r="E2918" s="2" t="s">
        <x:v>31</x:v>
      </x:c>
      <x:c r="F2918" s="1"/>
    </x:row>
    <x:row r="2919">
      <x:c r="B2919" s="29" t="s">
        <x:v>74</x:v>
      </x:c>
      <x:c r="C2919" s="29" t="s">
        <x:v>144</x:v>
      </x:c>
      <x:c r="D2919" s="29" t="s">
        <x:v>3080</x:v>
      </x:c>
      <x:c r="E2919" s="2" t="s">
        <x:v>37</x:v>
      </x:c>
      <x:c r="F2919" s="1"/>
    </x:row>
    <x:row r="2920">
      <x:c r="B2920" s="29" t="s">
        <x:v>74</x:v>
      </x:c>
      <x:c r="C2920" s="29" t="s">
        <x:v>144</x:v>
      </x:c>
      <x:c r="D2920" s="29" t="s">
        <x:v>3081</x:v>
      </x:c>
      <x:c r="E2920" s="2" t="s">
        <x:v>31</x:v>
      </x:c>
      <x:c r="F2920" s="1"/>
    </x:row>
    <x:row r="2921">
      <x:c r="B2921" s="29" t="s">
        <x:v>74</x:v>
      </x:c>
      <x:c r="C2921" s="29" t="s">
        <x:v>144</x:v>
      </x:c>
      <x:c r="D2921" s="29" t="s">
        <x:v>3082</x:v>
      </x:c>
      <x:c r="E2921" s="2" t="s">
        <x:v>31</x:v>
      </x:c>
      <x:c r="F2921" s="1"/>
    </x:row>
    <x:row r="2922">
      <x:c r="B2922" s="29" t="s">
        <x:v>74</x:v>
      </x:c>
      <x:c r="C2922" s="29" t="s">
        <x:v>144</x:v>
      </x:c>
      <x:c r="D2922" s="29" t="s">
        <x:v>3083</x:v>
      </x:c>
      <x:c r="E2922" s="2" t="s">
        <x:v>37</x:v>
      </x:c>
      <x:c r="F2922" s="1"/>
    </x:row>
    <x:row r="2923">
      <x:c r="B2923" s="29" t="s">
        <x:v>74</x:v>
      </x:c>
      <x:c r="C2923" s="29" t="s">
        <x:v>144</x:v>
      </x:c>
      <x:c r="D2923" s="29" t="s">
        <x:v>3084</x:v>
      </x:c>
      <x:c r="E2923" s="2" t="s">
        <x:v>31</x:v>
      </x:c>
      <x:c r="F2923" s="1"/>
    </x:row>
    <x:row r="2924">
      <x:c r="B2924" s="29" t="s">
        <x:v>74</x:v>
      </x:c>
      <x:c r="C2924" s="29" t="s">
        <x:v>144</x:v>
      </x:c>
      <x:c r="D2924" s="29" t="s">
        <x:v>3085</x:v>
      </x:c>
      <x:c r="E2924" s="2" t="s">
        <x:v>31</x:v>
      </x:c>
      <x:c r="F2924" s="1"/>
    </x:row>
    <x:row r="2925">
      <x:c r="B2925" s="29" t="s">
        <x:v>74</x:v>
      </x:c>
      <x:c r="C2925" s="29" t="s">
        <x:v>144</x:v>
      </x:c>
      <x:c r="D2925" s="29" t="s">
        <x:v>3086</x:v>
      </x:c>
      <x:c r="E2925" s="2" t="s">
        <x:v>31</x:v>
      </x:c>
      <x:c r="F2925" s="1"/>
    </x:row>
    <x:row r="2926">
      <x:c r="B2926" s="29" t="s">
        <x:v>74</x:v>
      </x:c>
      <x:c r="C2926" s="29" t="s">
        <x:v>144</x:v>
      </x:c>
      <x:c r="D2926" s="29" t="s">
        <x:v>3087</x:v>
      </x:c>
      <x:c r="E2926" s="2" t="s">
        <x:v>37</x:v>
      </x:c>
      <x:c r="F2926" s="1"/>
    </x:row>
    <x:row r="2927">
      <x:c r="B2927" s="29" t="s">
        <x:v>74</x:v>
      </x:c>
      <x:c r="C2927" s="29" t="s">
        <x:v>144</x:v>
      </x:c>
      <x:c r="D2927" s="29" t="s">
        <x:v>3088</x:v>
      </x:c>
      <x:c r="E2927" s="2" t="s">
        <x:v>31</x:v>
      </x:c>
      <x:c r="F2927" s="1"/>
    </x:row>
    <x:row r="2928">
      <x:c r="B2928" s="29" t="s">
        <x:v>74</x:v>
      </x:c>
      <x:c r="C2928" s="29" t="s">
        <x:v>144</x:v>
      </x:c>
      <x:c r="D2928" s="29" t="s">
        <x:v>3089</x:v>
      </x:c>
      <x:c r="E2928" s="2" t="s">
        <x:v>31</x:v>
      </x:c>
      <x:c r="F2928" s="1"/>
    </x:row>
    <x:row r="2929">
      <x:c r="B2929" s="29" t="s">
        <x:v>74</x:v>
      </x:c>
      <x:c r="C2929" s="29" t="s">
        <x:v>144</x:v>
      </x:c>
      <x:c r="D2929" s="29" t="s">
        <x:v>3090</x:v>
      </x:c>
      <x:c r="E2929" s="2" t="s">
        <x:v>37</x:v>
      </x:c>
      <x:c r="F2929" s="1"/>
    </x:row>
    <x:row r="2930">
      <x:c r="B2930" s="29" t="s">
        <x:v>74</x:v>
      </x:c>
      <x:c r="C2930" s="29" t="s">
        <x:v>144</x:v>
      </x:c>
      <x:c r="D2930" s="29" t="s">
        <x:v>3091</x:v>
      </x:c>
      <x:c r="E2930" s="2" t="s">
        <x:v>31</x:v>
      </x:c>
      <x:c r="F2930" s="1"/>
    </x:row>
    <x:row r="2931">
      <x:c r="B2931" s="29" t="s">
        <x:v>74</x:v>
      </x:c>
      <x:c r="C2931" s="29" t="s">
        <x:v>144</x:v>
      </x:c>
      <x:c r="D2931" s="29" t="s">
        <x:v>3092</x:v>
      </x:c>
      <x:c r="E2931" s="2" t="s">
        <x:v>37</x:v>
      </x:c>
      <x:c r="F2931" s="1"/>
    </x:row>
    <x:row r="2932">
      <x:c r="B2932" s="29" t="s">
        <x:v>74</x:v>
      </x:c>
      <x:c r="C2932" s="29" t="s">
        <x:v>144</x:v>
      </x:c>
      <x:c r="D2932" s="29" t="s">
        <x:v>3093</x:v>
      </x:c>
      <x:c r="E2932" s="2" t="s">
        <x:v>31</x:v>
      </x:c>
      <x:c r="F2932" s="1"/>
    </x:row>
    <x:row r="2933">
      <x:c r="B2933" s="29" t="s">
        <x:v>74</x:v>
      </x:c>
      <x:c r="C2933" s="29" t="s">
        <x:v>144</x:v>
      </x:c>
      <x:c r="D2933" s="29" t="s">
        <x:v>3094</x:v>
      </x:c>
      <x:c r="E2933" s="2" t="s">
        <x:v>31</x:v>
      </x:c>
      <x:c r="F2933" s="1"/>
    </x:row>
    <x:row r="2934">
      <x:c r="B2934" s="29" t="s">
        <x:v>74</x:v>
      </x:c>
      <x:c r="C2934" s="29" t="s">
        <x:v>144</x:v>
      </x:c>
      <x:c r="D2934" s="29" t="s">
        <x:v>3095</x:v>
      </x:c>
      <x:c r="E2934" s="2" t="s">
        <x:v>31</x:v>
      </x:c>
      <x:c r="F2934" s="1"/>
    </x:row>
    <x:row r="2935">
      <x:c r="B2935" s="29" t="s">
        <x:v>74</x:v>
      </x:c>
      <x:c r="C2935" s="29" t="s">
        <x:v>144</x:v>
      </x:c>
      <x:c r="D2935" s="29" t="s">
        <x:v>3096</x:v>
      </x:c>
      <x:c r="E2935" s="2" t="s">
        <x:v>37</x:v>
      </x:c>
      <x:c r="F2935" s="1"/>
    </x:row>
    <x:row r="2936">
      <x:c r="B2936" s="29" t="s">
        <x:v>74</x:v>
      </x:c>
      <x:c r="C2936" s="29" t="s">
        <x:v>144</x:v>
      </x:c>
      <x:c r="D2936" s="29" t="s">
        <x:v>3097</x:v>
      </x:c>
      <x:c r="E2936" s="2" t="s">
        <x:v>31</x:v>
      </x:c>
      <x:c r="F2936" s="1"/>
    </x:row>
    <x:row r="2937">
      <x:c r="B2937" s="29" t="s">
        <x:v>74</x:v>
      </x:c>
      <x:c r="C2937" s="29" t="s">
        <x:v>144</x:v>
      </x:c>
      <x:c r="D2937" s="29" t="s">
        <x:v>3098</x:v>
      </x:c>
      <x:c r="E2937" s="2" t="s">
        <x:v>31</x:v>
      </x:c>
      <x:c r="F2937" s="1"/>
    </x:row>
    <x:row r="2938">
      <x:c r="B2938" s="29" t="s">
        <x:v>74</x:v>
      </x:c>
      <x:c r="C2938" s="29" t="s">
        <x:v>144</x:v>
      </x:c>
      <x:c r="D2938" s="29" t="s">
        <x:v>3099</x:v>
      </x:c>
      <x:c r="E2938" s="2" t="s">
        <x:v>31</x:v>
      </x:c>
      <x:c r="F2938" s="1"/>
    </x:row>
    <x:row r="2939">
      <x:c r="B2939" s="29" t="s">
        <x:v>74</x:v>
      </x:c>
      <x:c r="C2939" s="29" t="s">
        <x:v>144</x:v>
      </x:c>
      <x:c r="D2939" s="29" t="s">
        <x:v>3100</x:v>
      </x:c>
      <x:c r="E2939" s="2" t="s">
        <x:v>37</x:v>
      </x:c>
      <x:c r="F2939" s="1"/>
    </x:row>
    <x:row r="2940">
      <x:c r="B2940" s="29" t="s">
        <x:v>74</x:v>
      </x:c>
      <x:c r="C2940" s="29" t="s">
        <x:v>144</x:v>
      </x:c>
      <x:c r="D2940" s="29" t="s">
        <x:v>3101</x:v>
      </x:c>
      <x:c r="E2940" s="2" t="s">
        <x:v>31</x:v>
      </x:c>
      <x:c r="F2940" s="1"/>
    </x:row>
    <x:row r="2941">
      <x:c r="B2941" s="29" t="s">
        <x:v>74</x:v>
      </x:c>
      <x:c r="C2941" s="29" t="s">
        <x:v>144</x:v>
      </x:c>
      <x:c r="D2941" s="29" t="s">
        <x:v>3102</x:v>
      </x:c>
      <x:c r="E2941" s="2" t="s">
        <x:v>31</x:v>
      </x:c>
      <x:c r="F2941" s="1"/>
    </x:row>
    <x:row r="2942">
      <x:c r="B2942" s="29" t="s">
        <x:v>74</x:v>
      </x:c>
      <x:c r="C2942" s="29" t="s">
        <x:v>144</x:v>
      </x:c>
      <x:c r="D2942" s="29" t="s">
        <x:v>3103</x:v>
      </x:c>
      <x:c r="E2942" s="2" t="s">
        <x:v>31</x:v>
      </x:c>
      <x:c r="F2942" s="1"/>
    </x:row>
    <x:row r="2943">
      <x:c r="B2943" s="29" t="s">
        <x:v>74</x:v>
      </x:c>
      <x:c r="C2943" s="29" t="s">
        <x:v>144</x:v>
      </x:c>
      <x:c r="D2943" s="29" t="s">
        <x:v>3104</x:v>
      </x:c>
      <x:c r="E2943" s="2" t="s">
        <x:v>31</x:v>
      </x:c>
      <x:c r="F2943" s="1"/>
    </x:row>
    <x:row r="2944">
      <x:c r="B2944" s="29" t="s">
        <x:v>74</x:v>
      </x:c>
      <x:c r="C2944" s="29" t="s">
        <x:v>144</x:v>
      </x:c>
      <x:c r="D2944" s="29" t="s">
        <x:v>3105</x:v>
      </x:c>
      <x:c r="E2944" s="2" t="s">
        <x:v>31</x:v>
      </x:c>
      <x:c r="F2944" s="1"/>
    </x:row>
    <x:row r="2945">
      <x:c r="B2945" s="29" t="s">
        <x:v>74</x:v>
      </x:c>
      <x:c r="C2945" s="29" t="s">
        <x:v>144</x:v>
      </x:c>
      <x:c r="D2945" s="29" t="s">
        <x:v>3106</x:v>
      </x:c>
      <x:c r="E2945" s="2" t="s">
        <x:v>31</x:v>
      </x:c>
      <x:c r="F2945" s="1"/>
    </x:row>
    <x:row r="2946">
      <x:c r="B2946" s="29" t="s">
        <x:v>74</x:v>
      </x:c>
      <x:c r="C2946" s="29" t="s">
        <x:v>144</x:v>
      </x:c>
      <x:c r="D2946" s="29" t="s">
        <x:v>3107</x:v>
      </x:c>
      <x:c r="E2946" s="2" t="s">
        <x:v>31</x:v>
      </x:c>
      <x:c r="F2946" s="1"/>
    </x:row>
    <x:row r="2947">
      <x:c r="B2947" s="29" t="s">
        <x:v>74</x:v>
      </x:c>
      <x:c r="C2947" s="29" t="s">
        <x:v>144</x:v>
      </x:c>
      <x:c r="D2947" s="29" t="s">
        <x:v>3108</x:v>
      </x:c>
      <x:c r="E2947" s="2" t="s">
        <x:v>37</x:v>
      </x:c>
      <x:c r="F2947" s="1"/>
    </x:row>
    <x:row r="2948">
      <x:c r="B2948" s="29" t="s">
        <x:v>74</x:v>
      </x:c>
      <x:c r="C2948" s="29" t="s">
        <x:v>144</x:v>
      </x:c>
      <x:c r="D2948" s="29" t="s">
        <x:v>3109</x:v>
      </x:c>
      <x:c r="E2948" s="2" t="s">
        <x:v>31</x:v>
      </x:c>
      <x:c r="F2948" s="1"/>
    </x:row>
    <x:row r="2949">
      <x:c r="B2949" s="29" t="s">
        <x:v>74</x:v>
      </x:c>
      <x:c r="C2949" s="29" t="s">
        <x:v>144</x:v>
      </x:c>
      <x:c r="D2949" s="29" t="s">
        <x:v>3110</x:v>
      </x:c>
      <x:c r="E2949" s="2" t="s">
        <x:v>31</x:v>
      </x:c>
      <x:c r="F2949" s="1"/>
    </x:row>
    <x:row r="2950">
      <x:c r="B2950" s="29" t="s">
        <x:v>74</x:v>
      </x:c>
      <x:c r="C2950" s="29" t="s">
        <x:v>144</x:v>
      </x:c>
      <x:c r="D2950" s="29" t="s">
        <x:v>3111</x:v>
      </x:c>
      <x:c r="E2950" s="2" t="s">
        <x:v>31</x:v>
      </x:c>
      <x:c r="F2950" s="1"/>
    </x:row>
    <x:row r="2951">
      <x:c r="B2951" s="29" t="s">
        <x:v>74</x:v>
      </x:c>
      <x:c r="C2951" s="29" t="s">
        <x:v>144</x:v>
      </x:c>
      <x:c r="D2951" s="29" t="s">
        <x:v>3112</x:v>
      </x:c>
      <x:c r="E2951" s="2" t="s">
        <x:v>31</x:v>
      </x:c>
      <x:c r="F2951" s="1"/>
    </x:row>
    <x:row r="2952">
      <x:c r="B2952" s="29" t="s">
        <x:v>74</x:v>
      </x:c>
      <x:c r="C2952" s="29" t="s">
        <x:v>144</x:v>
      </x:c>
      <x:c r="D2952" s="29" t="s">
        <x:v>3113</x:v>
      </x:c>
      <x:c r="E2952" s="2" t="s">
        <x:v>31</x:v>
      </x:c>
      <x:c r="F2952" s="1"/>
    </x:row>
    <x:row r="2953">
      <x:c r="B2953" s="29" t="s">
        <x:v>74</x:v>
      </x:c>
      <x:c r="C2953" s="29" t="s">
        <x:v>144</x:v>
      </x:c>
      <x:c r="D2953" s="29" t="s">
        <x:v>3114</x:v>
      </x:c>
      <x:c r="E2953" s="2" t="s">
        <x:v>31</x:v>
      </x:c>
      <x:c r="F2953" s="1"/>
    </x:row>
    <x:row r="2954">
      <x:c r="B2954" s="29" t="s">
        <x:v>74</x:v>
      </x:c>
      <x:c r="C2954" s="29" t="s">
        <x:v>144</x:v>
      </x:c>
      <x:c r="D2954" s="29" t="s">
        <x:v>3115</x:v>
      </x:c>
      <x:c r="E2954" s="2" t="s">
        <x:v>31</x:v>
      </x:c>
      <x:c r="F2954" s="1"/>
    </x:row>
    <x:row r="2955">
      <x:c r="B2955" s="29" t="s">
        <x:v>74</x:v>
      </x:c>
      <x:c r="C2955" s="29" t="s">
        <x:v>144</x:v>
      </x:c>
      <x:c r="D2955" s="29" t="s">
        <x:v>3116</x:v>
      </x:c>
      <x:c r="E2955" s="2" t="s">
        <x:v>31</x:v>
      </x:c>
      <x:c r="F2955" s="1"/>
    </x:row>
    <x:row r="2956">
      <x:c r="B2956" s="29" t="s">
        <x:v>74</x:v>
      </x:c>
      <x:c r="C2956" s="29" t="s">
        <x:v>144</x:v>
      </x:c>
      <x:c r="D2956" s="29" t="s">
        <x:v>3117</x:v>
      </x:c>
      <x:c r="E2956" s="2" t="s">
        <x:v>31</x:v>
      </x:c>
      <x:c r="F2956" s="1"/>
    </x:row>
    <x:row r="2957">
      <x:c r="B2957" s="29" t="s">
        <x:v>74</x:v>
      </x:c>
      <x:c r="C2957" s="29" t="s">
        <x:v>144</x:v>
      </x:c>
      <x:c r="D2957" s="29" t="s">
        <x:v>3118</x:v>
      </x:c>
      <x:c r="E2957" s="2" t="s">
        <x:v>31</x:v>
      </x:c>
      <x:c r="F2957" s="1"/>
    </x:row>
    <x:row r="2958">
      <x:c r="B2958" s="29" t="s">
        <x:v>74</x:v>
      </x:c>
      <x:c r="C2958" s="29" t="s">
        <x:v>144</x:v>
      </x:c>
      <x:c r="D2958" s="29" t="s">
        <x:v>3119</x:v>
      </x:c>
      <x:c r="E2958" s="2" t="s">
        <x:v>31</x:v>
      </x:c>
      <x:c r="F2958" s="1"/>
    </x:row>
    <x:row r="2959">
      <x:c r="B2959" s="29" t="s">
        <x:v>74</x:v>
      </x:c>
      <x:c r="C2959" s="29" t="s">
        <x:v>144</x:v>
      </x:c>
      <x:c r="D2959" s="29" t="s">
        <x:v>3120</x:v>
      </x:c>
      <x:c r="E2959" s="2" t="s">
        <x:v>31</x:v>
      </x:c>
      <x:c r="F2959" s="1"/>
    </x:row>
    <x:row r="2960">
      <x:c r="B2960" s="29" t="s">
        <x:v>74</x:v>
      </x:c>
      <x:c r="C2960" s="29" t="s">
        <x:v>144</x:v>
      </x:c>
      <x:c r="D2960" s="29" t="s">
        <x:v>3121</x:v>
      </x:c>
      <x:c r="E2960" s="2" t="s">
        <x:v>31</x:v>
      </x:c>
      <x:c r="F2960" s="1"/>
    </x:row>
    <x:row r="2961">
      <x:c r="B2961" s="29" t="s">
        <x:v>74</x:v>
      </x:c>
      <x:c r="C2961" s="29" t="s">
        <x:v>144</x:v>
      </x:c>
      <x:c r="D2961" s="29" t="s">
        <x:v>3122</x:v>
      </x:c>
      <x:c r="E2961" s="2" t="s">
        <x:v>31</x:v>
      </x:c>
      <x:c r="F2961" s="1"/>
    </x:row>
    <x:row r="2962">
      <x:c r="B2962" s="29" t="s">
        <x:v>74</x:v>
      </x:c>
      <x:c r="C2962" s="29" t="s">
        <x:v>144</x:v>
      </x:c>
      <x:c r="D2962" s="29" t="s">
        <x:v>3123</x:v>
      </x:c>
      <x:c r="E2962" s="2" t="s">
        <x:v>31</x:v>
      </x:c>
      <x:c r="F2962" s="1"/>
    </x:row>
    <x:row r="2963">
      <x:c r="B2963" s="29" t="s">
        <x:v>74</x:v>
      </x:c>
      <x:c r="C2963" s="29" t="s">
        <x:v>144</x:v>
      </x:c>
      <x:c r="D2963" s="29" t="s">
        <x:v>3124</x:v>
      </x:c>
      <x:c r="E2963" s="2" t="s">
        <x:v>31</x:v>
      </x:c>
      <x:c r="F2963" s="1"/>
    </x:row>
    <x:row r="2964">
      <x:c r="B2964" s="29" t="s">
        <x:v>74</x:v>
      </x:c>
      <x:c r="C2964" s="29" t="s">
        <x:v>144</x:v>
      </x:c>
      <x:c r="D2964" s="29" t="s">
        <x:v>3125</x:v>
      </x:c>
      <x:c r="E2964" s="2" t="s">
        <x:v>31</x:v>
      </x:c>
      <x:c r="F2964" s="1"/>
    </x:row>
    <x:row r="2965">
      <x:c r="B2965" s="29" t="s">
        <x:v>74</x:v>
      </x:c>
      <x:c r="C2965" s="29" t="s">
        <x:v>144</x:v>
      </x:c>
      <x:c r="D2965" s="29" t="s">
        <x:v>3126</x:v>
      </x:c>
      <x:c r="E2965" s="2" t="s">
        <x:v>31</x:v>
      </x:c>
      <x:c r="F2965" s="1"/>
    </x:row>
    <x:row r="2966">
      <x:c r="B2966" s="29" t="s">
        <x:v>74</x:v>
      </x:c>
      <x:c r="C2966" s="29" t="s">
        <x:v>144</x:v>
      </x:c>
      <x:c r="D2966" s="29" t="s">
        <x:v>3127</x:v>
      </x:c>
      <x:c r="E2966" s="2" t="s">
        <x:v>37</x:v>
      </x:c>
      <x:c r="F2966" s="1"/>
    </x:row>
    <x:row r="2967">
      <x:c r="B2967" s="29" t="s">
        <x:v>74</x:v>
      </x:c>
      <x:c r="C2967" s="29" t="s">
        <x:v>144</x:v>
      </x:c>
      <x:c r="D2967" s="29" t="s">
        <x:v>3128</x:v>
      </x:c>
      <x:c r="E2967" s="2" t="s">
        <x:v>31</x:v>
      </x:c>
      <x:c r="F2967" s="1"/>
    </x:row>
    <x:row r="2968">
      <x:c r="B2968" s="29" t="s">
        <x:v>74</x:v>
      </x:c>
      <x:c r="C2968" s="29" t="s">
        <x:v>144</x:v>
      </x:c>
      <x:c r="D2968" s="29" t="s">
        <x:v>3129</x:v>
      </x:c>
      <x:c r="E2968" s="2" t="s">
        <x:v>31</x:v>
      </x:c>
      <x:c r="F2968" s="1"/>
    </x:row>
    <x:row r="2969">
      <x:c r="B2969" s="29" t="s">
        <x:v>74</x:v>
      </x:c>
      <x:c r="C2969" s="29" t="s">
        <x:v>144</x:v>
      </x:c>
      <x:c r="D2969" s="29" t="s">
        <x:v>3130</x:v>
      </x:c>
      <x:c r="E2969" s="2" t="s">
        <x:v>31</x:v>
      </x:c>
      <x:c r="F2969" s="1"/>
    </x:row>
    <x:row r="2970">
      <x:c r="B2970" s="29" t="s">
        <x:v>74</x:v>
      </x:c>
      <x:c r="C2970" s="29" t="s">
        <x:v>144</x:v>
      </x:c>
      <x:c r="D2970" s="29" t="s">
        <x:v>3131</x:v>
      </x:c>
      <x:c r="E2970" s="2" t="s">
        <x:v>31</x:v>
      </x:c>
      <x:c r="F2970" s="1"/>
    </x:row>
    <x:row r="2971">
      <x:c r="B2971" s="29" t="s">
        <x:v>74</x:v>
      </x:c>
      <x:c r="C2971" s="29" t="s">
        <x:v>144</x:v>
      </x:c>
      <x:c r="D2971" s="29" t="s">
        <x:v>3132</x:v>
      </x:c>
      <x:c r="E2971" s="2" t="s">
        <x:v>31</x:v>
      </x:c>
      <x:c r="F2971" s="1"/>
    </x:row>
    <x:row r="2972">
      <x:c r="B2972" s="29" t="s">
        <x:v>74</x:v>
      </x:c>
      <x:c r="C2972" s="29" t="s">
        <x:v>144</x:v>
      </x:c>
      <x:c r="D2972" s="29" t="s">
        <x:v>3133</x:v>
      </x:c>
      <x:c r="E2972" s="2" t="s">
        <x:v>37</x:v>
      </x:c>
      <x:c r="F2972" s="1"/>
    </x:row>
    <x:row r="2973">
      <x:c r="B2973" s="29" t="s">
        <x:v>74</x:v>
      </x:c>
      <x:c r="C2973" s="29" t="s">
        <x:v>144</x:v>
      </x:c>
      <x:c r="D2973" s="29" t="s">
        <x:v>3134</x:v>
      </x:c>
      <x:c r="E2973" s="2" t="s">
        <x:v>31</x:v>
      </x:c>
      <x:c r="F2973" s="1"/>
    </x:row>
    <x:row r="2974">
      <x:c r="B2974" s="29" t="s">
        <x:v>74</x:v>
      </x:c>
      <x:c r="C2974" s="29" t="s">
        <x:v>144</x:v>
      </x:c>
      <x:c r="D2974" s="29" t="s">
        <x:v>3135</x:v>
      </x:c>
      <x:c r="E2974" s="2" t="s">
        <x:v>31</x:v>
      </x:c>
      <x:c r="F2974" s="1"/>
    </x:row>
    <x:row r="2975">
      <x:c r="B2975" s="29" t="s">
        <x:v>74</x:v>
      </x:c>
      <x:c r="C2975" s="29" t="s">
        <x:v>144</x:v>
      </x:c>
      <x:c r="D2975" s="29" t="s">
        <x:v>3136</x:v>
      </x:c>
      <x:c r="E2975" s="2" t="s">
        <x:v>37</x:v>
      </x:c>
      <x:c r="F2975" s="1"/>
    </x:row>
    <x:row r="2976">
      <x:c r="B2976" s="29" t="s">
        <x:v>74</x:v>
      </x:c>
      <x:c r="C2976" s="29" t="s">
        <x:v>144</x:v>
      </x:c>
      <x:c r="D2976" s="29" t="s">
        <x:v>3137</x:v>
      </x:c>
      <x:c r="E2976" s="2" t="s">
        <x:v>37</x:v>
      </x:c>
      <x:c r="F2976" s="1"/>
    </x:row>
    <x:row r="2977">
      <x:c r="B2977" s="29" t="s">
        <x:v>74</x:v>
      </x:c>
      <x:c r="C2977" s="29" t="s">
        <x:v>144</x:v>
      </x:c>
      <x:c r="D2977" s="29" t="s">
        <x:v>3138</x:v>
      </x:c>
      <x:c r="E2977" s="2" t="s">
        <x:v>31</x:v>
      </x:c>
      <x:c r="F2977" s="1"/>
    </x:row>
    <x:row r="2978">
      <x:c r="B2978" s="29" t="s">
        <x:v>74</x:v>
      </x:c>
      <x:c r="C2978" s="29" t="s">
        <x:v>144</x:v>
      </x:c>
      <x:c r="D2978" s="29" t="s">
        <x:v>3139</x:v>
      </x:c>
      <x:c r="E2978" s="2" t="s">
        <x:v>31</x:v>
      </x:c>
      <x:c r="F2978" s="1"/>
    </x:row>
    <x:row r="2979">
      <x:c r="B2979" s="29" t="s">
        <x:v>74</x:v>
      </x:c>
      <x:c r="C2979" s="29" t="s">
        <x:v>144</x:v>
      </x:c>
      <x:c r="D2979" s="29" t="s">
        <x:v>3140</x:v>
      </x:c>
      <x:c r="E2979" s="2" t="s">
        <x:v>31</x:v>
      </x:c>
      <x:c r="F2979" s="1"/>
    </x:row>
    <x:row r="2980">
      <x:c r="B2980" s="29" t="s">
        <x:v>74</x:v>
      </x:c>
      <x:c r="C2980" s="29" t="s">
        <x:v>144</x:v>
      </x:c>
      <x:c r="D2980" s="29" t="s">
        <x:v>3141</x:v>
      </x:c>
      <x:c r="E2980" s="2" t="s">
        <x:v>31</x:v>
      </x:c>
      <x:c r="F2980" s="1"/>
    </x:row>
    <x:row r="2981">
      <x:c r="B2981" s="29" t="s">
        <x:v>74</x:v>
      </x:c>
      <x:c r="C2981" s="29" t="s">
        <x:v>144</x:v>
      </x:c>
      <x:c r="D2981" s="29" t="s">
        <x:v>3142</x:v>
      </x:c>
      <x:c r="E2981" s="2" t="s">
        <x:v>31</x:v>
      </x:c>
      <x:c r="F2981" s="1"/>
    </x:row>
    <x:row r="2982">
      <x:c r="B2982" s="29" t="s">
        <x:v>74</x:v>
      </x:c>
      <x:c r="C2982" s="29" t="s">
        <x:v>144</x:v>
      </x:c>
      <x:c r="D2982" s="29" t="s">
        <x:v>3143</x:v>
      </x:c>
      <x:c r="E2982" s="2" t="s">
        <x:v>37</x:v>
      </x:c>
      <x:c r="F2982" s="1"/>
    </x:row>
    <x:row r="2983">
      <x:c r="B2983" s="29" t="s">
        <x:v>74</x:v>
      </x:c>
      <x:c r="C2983" s="29" t="s">
        <x:v>144</x:v>
      </x:c>
      <x:c r="D2983" s="29" t="s">
        <x:v>3144</x:v>
      </x:c>
      <x:c r="E2983" s="2" t="s">
        <x:v>31</x:v>
      </x:c>
      <x:c r="F2983" s="1"/>
    </x:row>
    <x:row r="2984">
      <x:c r="B2984" s="29" t="s">
        <x:v>74</x:v>
      </x:c>
      <x:c r="C2984" s="29" t="s">
        <x:v>144</x:v>
      </x:c>
      <x:c r="D2984" s="29" t="s">
        <x:v>3145</x:v>
      </x:c>
      <x:c r="E2984" s="2" t="s">
        <x:v>31</x:v>
      </x:c>
      <x:c r="F2984" s="1"/>
    </x:row>
    <x:row r="2985">
      <x:c r="B2985" s="29" t="s">
        <x:v>74</x:v>
      </x:c>
      <x:c r="C2985" s="29" t="s">
        <x:v>144</x:v>
      </x:c>
      <x:c r="D2985" s="29" t="s">
        <x:v>3146</x:v>
      </x:c>
      <x:c r="E2985" s="2" t="s">
        <x:v>37</x:v>
      </x:c>
      <x:c r="F2985" s="1"/>
    </x:row>
    <x:row r="2986">
      <x:c r="B2986" s="29" t="s">
        <x:v>74</x:v>
      </x:c>
      <x:c r="C2986" s="29" t="s">
        <x:v>144</x:v>
      </x:c>
      <x:c r="D2986" s="29" t="s">
        <x:v>3147</x:v>
      </x:c>
      <x:c r="E2986" s="2" t="s">
        <x:v>31</x:v>
      </x:c>
      <x:c r="F2986" s="1"/>
    </x:row>
    <x:row r="2987">
      <x:c r="B2987" s="29" t="s">
        <x:v>74</x:v>
      </x:c>
      <x:c r="C2987" s="29" t="s">
        <x:v>144</x:v>
      </x:c>
      <x:c r="D2987" s="29" t="s">
        <x:v>3148</x:v>
      </x:c>
      <x:c r="E2987" s="2" t="s">
        <x:v>31</x:v>
      </x:c>
      <x:c r="F2987" s="1"/>
    </x:row>
    <x:row r="2988">
      <x:c r="B2988" s="29" t="s">
        <x:v>74</x:v>
      </x:c>
      <x:c r="C2988" s="29" t="s">
        <x:v>144</x:v>
      </x:c>
      <x:c r="D2988" s="29" t="s">
        <x:v>3149</x:v>
      </x:c>
      <x:c r="E2988" s="2" t="s">
        <x:v>31</x:v>
      </x:c>
      <x:c r="F2988" s="1"/>
    </x:row>
    <x:row r="2989">
      <x:c r="B2989" s="29" t="s">
        <x:v>74</x:v>
      </x:c>
      <x:c r="C2989" s="29" t="s">
        <x:v>144</x:v>
      </x:c>
      <x:c r="D2989" s="29" t="s">
        <x:v>3150</x:v>
      </x:c>
      <x:c r="E2989" s="2" t="s">
        <x:v>37</x:v>
      </x:c>
      <x:c r="F2989" s="1"/>
    </x:row>
    <x:row r="2990">
      <x:c r="B2990" s="29" t="s">
        <x:v>74</x:v>
      </x:c>
      <x:c r="C2990" s="29" t="s">
        <x:v>144</x:v>
      </x:c>
      <x:c r="D2990" s="29" t="s">
        <x:v>3151</x:v>
      </x:c>
      <x:c r="E2990" s="2" t="s">
        <x:v>31</x:v>
      </x:c>
      <x:c r="F2990" s="1"/>
    </x:row>
    <x:row r="2991">
      <x:c r="B2991" s="29" t="s">
        <x:v>74</x:v>
      </x:c>
      <x:c r="C2991" s="29" t="s">
        <x:v>144</x:v>
      </x:c>
      <x:c r="D2991" s="29" t="s">
        <x:v>3152</x:v>
      </x:c>
      <x:c r="E2991" s="2" t="s">
        <x:v>31</x:v>
      </x:c>
      <x:c r="F2991" s="1"/>
    </x:row>
    <x:row r="2992">
      <x:c r="B2992" s="29" t="s">
        <x:v>74</x:v>
      </x:c>
      <x:c r="C2992" s="29" t="s">
        <x:v>144</x:v>
      </x:c>
      <x:c r="D2992" s="29" t="s">
        <x:v>3153</x:v>
      </x:c>
      <x:c r="E2992" s="2" t="s">
        <x:v>31</x:v>
      </x:c>
      <x:c r="F2992" s="1"/>
    </x:row>
    <x:row r="2993">
      <x:c r="B2993" s="29" t="s">
        <x:v>74</x:v>
      </x:c>
      <x:c r="C2993" s="29" t="s">
        <x:v>144</x:v>
      </x:c>
      <x:c r="D2993" s="29" t="s">
        <x:v>3154</x:v>
      </x:c>
      <x:c r="E2993" s="2" t="s">
        <x:v>37</x:v>
      </x:c>
      <x:c r="F2993" s="1"/>
    </x:row>
    <x:row r="2994">
      <x:c r="B2994" s="29" t="s">
        <x:v>74</x:v>
      </x:c>
      <x:c r="C2994" s="29" t="s">
        <x:v>144</x:v>
      </x:c>
      <x:c r="D2994" s="29" t="s">
        <x:v>3155</x:v>
      </x:c>
      <x:c r="E2994" s="2" t="s">
        <x:v>31</x:v>
      </x:c>
      <x:c r="F2994" s="1"/>
    </x:row>
    <x:row r="2995">
      <x:c r="B2995" s="29" t="s">
        <x:v>74</x:v>
      </x:c>
      <x:c r="C2995" s="29" t="s">
        <x:v>144</x:v>
      </x:c>
      <x:c r="D2995" s="29" t="s">
        <x:v>3156</x:v>
      </x:c>
      <x:c r="E2995" s="2" t="s">
        <x:v>31</x:v>
      </x:c>
      <x:c r="F2995" s="1"/>
    </x:row>
    <x:row r="2996">
      <x:c r="B2996" s="29" t="s">
        <x:v>74</x:v>
      </x:c>
      <x:c r="C2996" s="29" t="s">
        <x:v>144</x:v>
      </x:c>
      <x:c r="D2996" s="29" t="s">
        <x:v>3157</x:v>
      </x:c>
      <x:c r="E2996" s="2" t="s">
        <x:v>37</x:v>
      </x:c>
      <x:c r="F2996" s="1"/>
    </x:row>
    <x:row r="2997">
      <x:c r="B2997" s="29" t="s">
        <x:v>74</x:v>
      </x:c>
      <x:c r="C2997" s="29" t="s">
        <x:v>148</x:v>
      </x:c>
      <x:c r="D2997" s="29" t="s">
        <x:v>3158</x:v>
      </x:c>
      <x:c r="E2997" s="2" t="s">
        <x:v>31</x:v>
      </x:c>
      <x:c r="F2997" s="1"/>
    </x:row>
    <x:row r="2998">
      <x:c r="B2998" s="29" t="s">
        <x:v>74</x:v>
      </x:c>
      <x:c r="C2998" s="29" t="s">
        <x:v>148</x:v>
      </x:c>
      <x:c r="D2998" s="29" t="s">
        <x:v>3159</x:v>
      </x:c>
      <x:c r="E2998" s="2" t="s">
        <x:v>31</x:v>
      </x:c>
      <x:c r="F2998" s="1"/>
    </x:row>
    <x:row r="2999">
      <x:c r="B2999" s="29" t="s">
        <x:v>74</x:v>
      </x:c>
      <x:c r="C2999" s="29" t="s">
        <x:v>148</x:v>
      </x:c>
      <x:c r="D2999" s="29" t="s">
        <x:v>3160</x:v>
      </x:c>
      <x:c r="E2999" s="2" t="s">
        <x:v>31</x:v>
      </x:c>
      <x:c r="F2999" s="1"/>
    </x:row>
    <x:row r="3000">
      <x:c r="B3000" s="29" t="s">
        <x:v>74</x:v>
      </x:c>
      <x:c r="C3000" s="29" t="s">
        <x:v>148</x:v>
      </x:c>
      <x:c r="D3000" s="29" t="s">
        <x:v>3161</x:v>
      </x:c>
      <x:c r="E3000" s="2" t="s">
        <x:v>31</x:v>
      </x:c>
      <x:c r="F3000" s="1"/>
    </x:row>
    <x:row r="3001">
      <x:c r="B3001" s="29" t="s">
        <x:v>74</x:v>
      </x:c>
      <x:c r="C3001" s="29" t="s">
        <x:v>148</x:v>
      </x:c>
      <x:c r="D3001" s="29" t="s">
        <x:v>3162</x:v>
      </x:c>
      <x:c r="E3001" s="2" t="s">
        <x:v>31</x:v>
      </x:c>
      <x:c r="F3001" s="1"/>
    </x:row>
    <x:row r="3002">
      <x:c r="B3002" s="29" t="s">
        <x:v>74</x:v>
      </x:c>
      <x:c r="C3002" s="29" t="s">
        <x:v>148</x:v>
      </x:c>
      <x:c r="D3002" s="29" t="s">
        <x:v>3163</x:v>
      </x:c>
      <x:c r="E3002" s="2" t="s">
        <x:v>31</x:v>
      </x:c>
      <x:c r="F3002" s="1"/>
    </x:row>
    <x:row r="3003">
      <x:c r="B3003" s="29" t="s">
        <x:v>74</x:v>
      </x:c>
      <x:c r="C3003" s="29" t="s">
        <x:v>148</x:v>
      </x:c>
      <x:c r="D3003" s="29" t="s">
        <x:v>3164</x:v>
      </x:c>
      <x:c r="E3003" s="2" t="s">
        <x:v>31</x:v>
      </x:c>
      <x:c r="F3003" s="1"/>
    </x:row>
    <x:row r="3004">
      <x:c r="B3004" s="29" t="s">
        <x:v>74</x:v>
      </x:c>
      <x:c r="C3004" s="29" t="s">
        <x:v>148</x:v>
      </x:c>
      <x:c r="D3004" s="29" t="s">
        <x:v>3165</x:v>
      </x:c>
      <x:c r="E3004" s="2" t="s">
        <x:v>31</x:v>
      </x:c>
      <x:c r="F3004" s="1"/>
    </x:row>
    <x:row r="3005">
      <x:c r="B3005" s="29" t="s">
        <x:v>74</x:v>
      </x:c>
      <x:c r="C3005" s="29" t="s">
        <x:v>148</x:v>
      </x:c>
      <x:c r="D3005" s="29" t="s">
        <x:v>3166</x:v>
      </x:c>
      <x:c r="E3005" s="2" t="s">
        <x:v>31</x:v>
      </x:c>
      <x:c r="F3005" s="1"/>
    </x:row>
    <x:row r="3006">
      <x:c r="B3006" s="29" t="s">
        <x:v>74</x:v>
      </x:c>
      <x:c r="C3006" s="29" t="s">
        <x:v>148</x:v>
      </x:c>
      <x:c r="D3006" s="29" t="s">
        <x:v>3167</x:v>
      </x:c>
      <x:c r="E3006" s="2" t="s">
        <x:v>31</x:v>
      </x:c>
      <x:c r="F3006" s="1"/>
    </x:row>
    <x:row r="3007">
      <x:c r="B3007" s="29" t="s">
        <x:v>74</x:v>
      </x:c>
      <x:c r="C3007" s="29" t="s">
        <x:v>148</x:v>
      </x:c>
      <x:c r="D3007" s="29" t="s">
        <x:v>3168</x:v>
      </x:c>
      <x:c r="E3007" s="2" t="s">
        <x:v>31</x:v>
      </x:c>
      <x:c r="F3007" s="1"/>
    </x:row>
    <x:row r="3008">
      <x:c r="B3008" s="29" t="s">
        <x:v>74</x:v>
      </x:c>
      <x:c r="C3008" s="29" t="s">
        <x:v>148</x:v>
      </x:c>
      <x:c r="D3008" s="29" t="s">
        <x:v>3169</x:v>
      </x:c>
      <x:c r="E3008" s="2" t="s">
        <x:v>31</x:v>
      </x:c>
      <x:c r="F3008" s="1"/>
    </x:row>
    <x:row r="3009">
      <x:c r="B3009" s="29" t="s">
        <x:v>74</x:v>
      </x:c>
      <x:c r="C3009" s="29" t="s">
        <x:v>148</x:v>
      </x:c>
      <x:c r="D3009" s="29" t="s">
        <x:v>3170</x:v>
      </x:c>
      <x:c r="E3009" s="2" t="s">
        <x:v>31</x:v>
      </x:c>
      <x:c r="F3009" s="1"/>
    </x:row>
    <x:row r="3010">
      <x:c r="B3010" s="29" t="s">
        <x:v>74</x:v>
      </x:c>
      <x:c r="C3010" s="29" t="s">
        <x:v>148</x:v>
      </x:c>
      <x:c r="D3010" s="29" t="s">
        <x:v>3171</x:v>
      </x:c>
      <x:c r="E3010" s="2" t="s">
        <x:v>31</x:v>
      </x:c>
      <x:c r="F3010" s="1"/>
    </x:row>
    <x:row r="3011">
      <x:c r="B3011" s="29" t="s">
        <x:v>74</x:v>
      </x:c>
      <x:c r="C3011" s="29" t="s">
        <x:v>148</x:v>
      </x:c>
      <x:c r="D3011" s="29" t="s">
        <x:v>3172</x:v>
      </x:c>
      <x:c r="E3011" s="2" t="s">
        <x:v>31</x:v>
      </x:c>
      <x:c r="F3011" s="1"/>
    </x:row>
    <x:row r="3012">
      <x:c r="B3012" s="29" t="s">
        <x:v>74</x:v>
      </x:c>
      <x:c r="C3012" s="29" t="s">
        <x:v>148</x:v>
      </x:c>
      <x:c r="D3012" s="29" t="s">
        <x:v>3173</x:v>
      </x:c>
      <x:c r="E3012" s="2" t="s">
        <x:v>31</x:v>
      </x:c>
      <x:c r="F3012" s="1"/>
    </x:row>
    <x:row r="3013">
      <x:c r="B3013" s="29" t="s">
        <x:v>74</x:v>
      </x:c>
      <x:c r="C3013" s="29" t="s">
        <x:v>148</x:v>
      </x:c>
      <x:c r="D3013" s="29" t="s">
        <x:v>3174</x:v>
      </x:c>
      <x:c r="E3013" s="2" t="s">
        <x:v>31</x:v>
      </x:c>
      <x:c r="F3013" s="1"/>
    </x:row>
    <x:row r="3014">
      <x:c r="B3014" s="29" t="s">
        <x:v>74</x:v>
      </x:c>
      <x:c r="C3014" s="29" t="s">
        <x:v>148</x:v>
      </x:c>
      <x:c r="D3014" s="29" t="s">
        <x:v>3175</x:v>
      </x:c>
      <x:c r="E3014" s="2" t="s">
        <x:v>37</x:v>
      </x:c>
      <x:c r="F3014" s="1"/>
    </x:row>
    <x:row r="3015">
      <x:c r="B3015" s="29" t="s">
        <x:v>74</x:v>
      </x:c>
      <x:c r="C3015" s="29" t="s">
        <x:v>148</x:v>
      </x:c>
      <x:c r="D3015" s="29" t="s">
        <x:v>3176</x:v>
      </x:c>
      <x:c r="E3015" s="2" t="s">
        <x:v>31</x:v>
      </x:c>
      <x:c r="F3015" s="1"/>
    </x:row>
    <x:row r="3016">
      <x:c r="B3016" s="29" t="s">
        <x:v>74</x:v>
      </x:c>
      <x:c r="C3016" s="29" t="s">
        <x:v>148</x:v>
      </x:c>
      <x:c r="D3016" s="29" t="s">
        <x:v>3177</x:v>
      </x:c>
      <x:c r="E3016" s="2" t="s">
        <x:v>31</x:v>
      </x:c>
      <x:c r="F3016" s="1"/>
    </x:row>
    <x:row r="3017">
      <x:c r="B3017" s="29" t="s">
        <x:v>74</x:v>
      </x:c>
      <x:c r="C3017" s="29" t="s">
        <x:v>148</x:v>
      </x:c>
      <x:c r="D3017" s="29" t="s">
        <x:v>3178</x:v>
      </x:c>
      <x:c r="E3017" s="2" t="s">
        <x:v>31</x:v>
      </x:c>
      <x:c r="F3017" s="1"/>
    </x:row>
    <x:row r="3018">
      <x:c r="B3018" s="29" t="s">
        <x:v>74</x:v>
      </x:c>
      <x:c r="C3018" s="29" t="s">
        <x:v>148</x:v>
      </x:c>
      <x:c r="D3018" s="29" t="s">
        <x:v>3179</x:v>
      </x:c>
      <x:c r="E3018" s="2" t="s">
        <x:v>31</x:v>
      </x:c>
      <x:c r="F3018" s="1"/>
    </x:row>
    <x:row r="3019">
      <x:c r="B3019" s="29" t="s">
        <x:v>74</x:v>
      </x:c>
      <x:c r="C3019" s="29" t="s">
        <x:v>148</x:v>
      </x:c>
      <x:c r="D3019" s="29" t="s">
        <x:v>3180</x:v>
      </x:c>
      <x:c r="E3019" s="2" t="s">
        <x:v>37</x:v>
      </x:c>
      <x:c r="F3019" s="1"/>
    </x:row>
    <x:row r="3020">
      <x:c r="B3020" s="29" t="s">
        <x:v>74</x:v>
      </x:c>
      <x:c r="C3020" s="29" t="s">
        <x:v>148</x:v>
      </x:c>
      <x:c r="D3020" s="29" t="s">
        <x:v>3181</x:v>
      </x:c>
      <x:c r="E3020" s="2" t="s">
        <x:v>31</x:v>
      </x:c>
      <x:c r="F3020" s="1"/>
    </x:row>
    <x:row r="3021">
      <x:c r="B3021" s="29" t="s">
        <x:v>74</x:v>
      </x:c>
      <x:c r="C3021" s="29" t="s">
        <x:v>148</x:v>
      </x:c>
      <x:c r="D3021" s="29" t="s">
        <x:v>3182</x:v>
      </x:c>
      <x:c r="E3021" s="2" t="s">
        <x:v>31</x:v>
      </x:c>
      <x:c r="F3021" s="1"/>
    </x:row>
    <x:row r="3022">
      <x:c r="B3022" s="29" t="s">
        <x:v>74</x:v>
      </x:c>
      <x:c r="C3022" s="29" t="s">
        <x:v>148</x:v>
      </x:c>
      <x:c r="D3022" s="29" t="s">
        <x:v>3183</x:v>
      </x:c>
      <x:c r="E3022" s="2" t="s">
        <x:v>31</x:v>
      </x:c>
      <x:c r="F3022" s="1"/>
    </x:row>
    <x:row r="3023">
      <x:c r="B3023" s="29" t="s">
        <x:v>74</x:v>
      </x:c>
      <x:c r="C3023" s="29" t="s">
        <x:v>148</x:v>
      </x:c>
      <x:c r="D3023" s="29" t="s">
        <x:v>3184</x:v>
      </x:c>
      <x:c r="E3023" s="2" t="s">
        <x:v>37</x:v>
      </x:c>
      <x:c r="F3023" s="1"/>
    </x:row>
    <x:row r="3024">
      <x:c r="B3024" s="29" t="s">
        <x:v>74</x:v>
      </x:c>
      <x:c r="C3024" s="29" t="s">
        <x:v>148</x:v>
      </x:c>
      <x:c r="D3024" s="29" t="s">
        <x:v>3185</x:v>
      </x:c>
      <x:c r="E3024" s="2" t="s">
        <x:v>31</x:v>
      </x:c>
      <x:c r="F3024" s="1"/>
    </x:row>
    <x:row r="3025">
      <x:c r="B3025" s="29" t="s">
        <x:v>74</x:v>
      </x:c>
      <x:c r="C3025" s="29" t="s">
        <x:v>148</x:v>
      </x:c>
      <x:c r="D3025" s="29" t="s">
        <x:v>3186</x:v>
      </x:c>
      <x:c r="E3025" s="2" t="s">
        <x:v>31</x:v>
      </x:c>
      <x:c r="F3025" s="1"/>
    </x:row>
    <x:row r="3026">
      <x:c r="B3026" s="29" t="s">
        <x:v>74</x:v>
      </x:c>
      <x:c r="C3026" s="29" t="s">
        <x:v>148</x:v>
      </x:c>
      <x:c r="D3026" s="29" t="s">
        <x:v>3187</x:v>
      </x:c>
      <x:c r="E3026" s="2" t="s">
        <x:v>31</x:v>
      </x:c>
      <x:c r="F3026" s="1"/>
    </x:row>
    <x:row r="3027">
      <x:c r="B3027" s="29" t="s">
        <x:v>74</x:v>
      </x:c>
      <x:c r="C3027" s="29" t="s">
        <x:v>148</x:v>
      </x:c>
      <x:c r="D3027" s="29" t="s">
        <x:v>3188</x:v>
      </x:c>
      <x:c r="E3027" s="2" t="s">
        <x:v>31</x:v>
      </x:c>
      <x:c r="F3027" s="1"/>
    </x:row>
    <x:row r="3028">
      <x:c r="B3028" s="29" t="s">
        <x:v>74</x:v>
      </x:c>
      <x:c r="C3028" s="29" t="s">
        <x:v>148</x:v>
      </x:c>
      <x:c r="D3028" s="29" t="s">
        <x:v>3189</x:v>
      </x:c>
      <x:c r="E3028" s="2" t="s">
        <x:v>31</x:v>
      </x:c>
      <x:c r="F3028" s="1"/>
    </x:row>
    <x:row r="3029">
      <x:c r="B3029" s="29" t="s">
        <x:v>74</x:v>
      </x:c>
      <x:c r="C3029" s="29" t="s">
        <x:v>148</x:v>
      </x:c>
      <x:c r="D3029" s="29" t="s">
        <x:v>3190</x:v>
      </x:c>
      <x:c r="E3029" s="2" t="s">
        <x:v>31</x:v>
      </x:c>
      <x:c r="F3029" s="1"/>
    </x:row>
    <x:row r="3030">
      <x:c r="B3030" s="29" t="s">
        <x:v>74</x:v>
      </x:c>
      <x:c r="C3030" s="29" t="s">
        <x:v>148</x:v>
      </x:c>
      <x:c r="D3030" s="29" t="s">
        <x:v>3191</x:v>
      </x:c>
      <x:c r="E3030" s="2" t="s">
        <x:v>31</x:v>
      </x:c>
      <x:c r="F3030" s="1"/>
    </x:row>
    <x:row r="3031">
      <x:c r="B3031" s="29" t="s">
        <x:v>74</x:v>
      </x:c>
      <x:c r="C3031" s="29" t="s">
        <x:v>148</x:v>
      </x:c>
      <x:c r="D3031" s="29" t="s">
        <x:v>3192</x:v>
      </x:c>
      <x:c r="E3031" s="2" t="s">
        <x:v>31</x:v>
      </x:c>
      <x:c r="F3031" s="1"/>
    </x:row>
    <x:row r="3032">
      <x:c r="B3032" s="29" t="s">
        <x:v>74</x:v>
      </x:c>
      <x:c r="C3032" s="29" t="s">
        <x:v>148</x:v>
      </x:c>
      <x:c r="D3032" s="29" t="s">
        <x:v>3193</x:v>
      </x:c>
      <x:c r="E3032" s="2" t="s">
        <x:v>31</x:v>
      </x:c>
      <x:c r="F3032" s="1"/>
    </x:row>
    <x:row r="3033">
      <x:c r="B3033" s="29" t="s">
        <x:v>74</x:v>
      </x:c>
      <x:c r="C3033" s="29" t="s">
        <x:v>148</x:v>
      </x:c>
      <x:c r="D3033" s="29" t="s">
        <x:v>3194</x:v>
      </x:c>
      <x:c r="E3033" s="2" t="s">
        <x:v>31</x:v>
      </x:c>
      <x:c r="F3033" s="1"/>
    </x:row>
    <x:row r="3034">
      <x:c r="B3034" s="29" t="s">
        <x:v>74</x:v>
      </x:c>
      <x:c r="C3034" s="29" t="s">
        <x:v>148</x:v>
      </x:c>
      <x:c r="D3034" s="29" t="s">
        <x:v>3195</x:v>
      </x:c>
      <x:c r="E3034" s="2" t="s">
        <x:v>31</x:v>
      </x:c>
      <x:c r="F3034" s="1"/>
    </x:row>
    <x:row r="3035">
      <x:c r="B3035" s="29" t="s">
        <x:v>74</x:v>
      </x:c>
      <x:c r="C3035" s="29" t="s">
        <x:v>148</x:v>
      </x:c>
      <x:c r="D3035" s="29" t="s">
        <x:v>3196</x:v>
      </x:c>
      <x:c r="E3035" s="2" t="s">
        <x:v>31</x:v>
      </x:c>
      <x:c r="F3035" s="1"/>
    </x:row>
    <x:row r="3036">
      <x:c r="B3036" s="29" t="s">
        <x:v>74</x:v>
      </x:c>
      <x:c r="C3036" s="29" t="s">
        <x:v>148</x:v>
      </x:c>
      <x:c r="D3036" s="29" t="s">
        <x:v>3197</x:v>
      </x:c>
      <x:c r="E3036" s="2" t="s">
        <x:v>31</x:v>
      </x:c>
      <x:c r="F3036" s="1"/>
    </x:row>
    <x:row r="3037">
      <x:c r="B3037" s="29" t="s">
        <x:v>74</x:v>
      </x:c>
      <x:c r="C3037" s="29" t="s">
        <x:v>148</x:v>
      </x:c>
      <x:c r="D3037" s="29" t="s">
        <x:v>3198</x:v>
      </x:c>
      <x:c r="E3037" s="2" t="s">
        <x:v>31</x:v>
      </x:c>
      <x:c r="F3037" s="1"/>
    </x:row>
    <x:row r="3038">
      <x:c r="B3038" s="29" t="s">
        <x:v>74</x:v>
      </x:c>
      <x:c r="C3038" s="29" t="s">
        <x:v>148</x:v>
      </x:c>
      <x:c r="D3038" s="29" t="s">
        <x:v>3199</x:v>
      </x:c>
      <x:c r="E3038" s="2" t="s">
        <x:v>37</x:v>
      </x:c>
      <x:c r="F3038" s="1"/>
    </x:row>
    <x:row r="3039">
      <x:c r="B3039" s="29" t="s">
        <x:v>74</x:v>
      </x:c>
      <x:c r="C3039" s="29" t="s">
        <x:v>148</x:v>
      </x:c>
      <x:c r="D3039" s="29" t="s">
        <x:v>3200</x:v>
      </x:c>
      <x:c r="E3039" s="2" t="s">
        <x:v>31</x:v>
      </x:c>
      <x:c r="F3039" s="1"/>
    </x:row>
    <x:row r="3040">
      <x:c r="B3040" s="29" t="s">
        <x:v>74</x:v>
      </x:c>
      <x:c r="C3040" s="29" t="s">
        <x:v>148</x:v>
      </x:c>
      <x:c r="D3040" s="29" t="s">
        <x:v>3201</x:v>
      </x:c>
      <x:c r="E3040" s="2" t="s">
        <x:v>31</x:v>
      </x:c>
      <x:c r="F3040" s="1"/>
    </x:row>
    <x:row r="3041">
      <x:c r="B3041" s="29" t="s">
        <x:v>74</x:v>
      </x:c>
      <x:c r="C3041" s="29" t="s">
        <x:v>148</x:v>
      </x:c>
      <x:c r="D3041" s="29" t="s">
        <x:v>3202</x:v>
      </x:c>
      <x:c r="E3041" s="2" t="s">
        <x:v>31</x:v>
      </x:c>
      <x:c r="F3041" s="1"/>
    </x:row>
    <x:row r="3042">
      <x:c r="B3042" s="29" t="s">
        <x:v>74</x:v>
      </x:c>
      <x:c r="C3042" s="29" t="s">
        <x:v>148</x:v>
      </x:c>
      <x:c r="D3042" s="29" t="s">
        <x:v>3203</x:v>
      </x:c>
      <x:c r="E3042" s="2" t="s">
        <x:v>31</x:v>
      </x:c>
      <x:c r="F3042" s="1"/>
    </x:row>
    <x:row r="3043">
      <x:c r="B3043" s="29" t="s">
        <x:v>74</x:v>
      </x:c>
      <x:c r="C3043" s="29" t="s">
        <x:v>148</x:v>
      </x:c>
      <x:c r="D3043" s="29" t="s">
        <x:v>3204</x:v>
      </x:c>
      <x:c r="E3043" s="2" t="s">
        <x:v>31</x:v>
      </x:c>
      <x:c r="F3043" s="1"/>
    </x:row>
    <x:row r="3044">
      <x:c r="B3044" s="29" t="s">
        <x:v>74</x:v>
      </x:c>
      <x:c r="C3044" s="29" t="s">
        <x:v>148</x:v>
      </x:c>
      <x:c r="D3044" s="29" t="s">
        <x:v>3205</x:v>
      </x:c>
      <x:c r="E3044" s="2" t="s">
        <x:v>31</x:v>
      </x:c>
      <x:c r="F3044" s="1"/>
    </x:row>
    <x:row r="3045">
      <x:c r="B3045" s="29" t="s">
        <x:v>74</x:v>
      </x:c>
      <x:c r="C3045" s="29" t="s">
        <x:v>148</x:v>
      </x:c>
      <x:c r="D3045" s="29" t="s">
        <x:v>3206</x:v>
      </x:c>
      <x:c r="E3045" s="2" t="s">
        <x:v>31</x:v>
      </x:c>
      <x:c r="F3045" s="1"/>
    </x:row>
    <x:row r="3046">
      <x:c r="B3046" s="29" t="s">
        <x:v>74</x:v>
      </x:c>
      <x:c r="C3046" s="29" t="s">
        <x:v>148</x:v>
      </x:c>
      <x:c r="D3046" s="29" t="s">
        <x:v>3207</x:v>
      </x:c>
      <x:c r="E3046" s="2" t="s">
        <x:v>31</x:v>
      </x:c>
      <x:c r="F3046" s="1"/>
    </x:row>
    <x:row r="3047">
      <x:c r="B3047" s="29" t="s">
        <x:v>74</x:v>
      </x:c>
      <x:c r="C3047" s="29" t="s">
        <x:v>148</x:v>
      </x:c>
      <x:c r="D3047" s="29" t="s">
        <x:v>3208</x:v>
      </x:c>
      <x:c r="E3047" s="2" t="s">
        <x:v>31</x:v>
      </x:c>
      <x:c r="F3047" s="1"/>
    </x:row>
    <x:row r="3048">
      <x:c r="B3048" s="29" t="s">
        <x:v>74</x:v>
      </x:c>
      <x:c r="C3048" s="29" t="s">
        <x:v>148</x:v>
      </x:c>
      <x:c r="D3048" s="29" t="s">
        <x:v>3209</x:v>
      </x:c>
      <x:c r="E3048" s="2" t="s">
        <x:v>31</x:v>
      </x:c>
      <x:c r="F3048" s="1"/>
    </x:row>
    <x:row r="3049">
      <x:c r="B3049" s="29" t="s">
        <x:v>74</x:v>
      </x:c>
      <x:c r="C3049" s="29" t="s">
        <x:v>148</x:v>
      </x:c>
      <x:c r="D3049" s="29" t="s">
        <x:v>3210</x:v>
      </x:c>
      <x:c r="E3049" s="2" t="s">
        <x:v>31</x:v>
      </x:c>
      <x:c r="F3049" s="1"/>
    </x:row>
    <x:row r="3050">
      <x:c r="B3050" s="29" t="s">
        <x:v>74</x:v>
      </x:c>
      <x:c r="C3050" s="29" t="s">
        <x:v>148</x:v>
      </x:c>
      <x:c r="D3050" s="29" t="s">
        <x:v>3211</x:v>
      </x:c>
      <x:c r="E3050" s="2" t="s">
        <x:v>31</x:v>
      </x:c>
      <x:c r="F3050" s="1"/>
    </x:row>
    <x:row r="3051">
      <x:c r="B3051" s="29" t="s">
        <x:v>74</x:v>
      </x:c>
      <x:c r="C3051" s="29" t="s">
        <x:v>148</x:v>
      </x:c>
      <x:c r="D3051" s="29" t="s">
        <x:v>3212</x:v>
      </x:c>
      <x:c r="E3051" s="2" t="s">
        <x:v>37</x:v>
      </x:c>
      <x:c r="F3051" s="1"/>
    </x:row>
    <x:row r="3052">
      <x:c r="B3052" s="29" t="s">
        <x:v>74</x:v>
      </x:c>
      <x:c r="C3052" s="29" t="s">
        <x:v>148</x:v>
      </x:c>
      <x:c r="D3052" s="29" t="s">
        <x:v>3213</x:v>
      </x:c>
      <x:c r="E3052" s="2" t="s">
        <x:v>31</x:v>
      </x:c>
      <x:c r="F3052" s="1"/>
    </x:row>
    <x:row r="3053">
      <x:c r="B3053" s="29" t="s">
        <x:v>74</x:v>
      </x:c>
      <x:c r="C3053" s="29" t="s">
        <x:v>148</x:v>
      </x:c>
      <x:c r="D3053" s="29" t="s">
        <x:v>3214</x:v>
      </x:c>
      <x:c r="E3053" s="2" t="s">
        <x:v>31</x:v>
      </x:c>
      <x:c r="F3053" s="1"/>
    </x:row>
    <x:row r="3054">
      <x:c r="B3054" s="29" t="s">
        <x:v>74</x:v>
      </x:c>
      <x:c r="C3054" s="29" t="s">
        <x:v>148</x:v>
      </x:c>
      <x:c r="D3054" s="29" t="s">
        <x:v>3215</x:v>
      </x:c>
      <x:c r="E3054" s="2" t="s">
        <x:v>31</x:v>
      </x:c>
      <x:c r="F3054" s="1"/>
    </x:row>
    <x:row r="3055">
      <x:c r="B3055" s="29" t="s">
        <x:v>74</x:v>
      </x:c>
      <x:c r="C3055" s="29" t="s">
        <x:v>148</x:v>
      </x:c>
      <x:c r="D3055" s="29" t="s">
        <x:v>3216</x:v>
      </x:c>
      <x:c r="E3055" s="2" t="s">
        <x:v>31</x:v>
      </x:c>
      <x:c r="F3055" s="1"/>
    </x:row>
    <x:row r="3056">
      <x:c r="B3056" s="29" t="s">
        <x:v>74</x:v>
      </x:c>
      <x:c r="C3056" s="29" t="s">
        <x:v>148</x:v>
      </x:c>
      <x:c r="D3056" s="29" t="s">
        <x:v>3217</x:v>
      </x:c>
      <x:c r="E3056" s="2" t="s">
        <x:v>31</x:v>
      </x:c>
      <x:c r="F3056" s="1"/>
    </x:row>
    <x:row r="3057">
      <x:c r="B3057" s="29" t="s">
        <x:v>74</x:v>
      </x:c>
      <x:c r="C3057" s="29" t="s">
        <x:v>148</x:v>
      </x:c>
      <x:c r="D3057" s="29" t="s">
        <x:v>3218</x:v>
      </x:c>
      <x:c r="E3057" s="2" t="s">
        <x:v>31</x:v>
      </x:c>
      <x:c r="F3057" s="1"/>
    </x:row>
    <x:row r="3058">
      <x:c r="B3058" s="29" t="s">
        <x:v>74</x:v>
      </x:c>
      <x:c r="C3058" s="29" t="s">
        <x:v>148</x:v>
      </x:c>
      <x:c r="D3058" s="29" t="s">
        <x:v>3219</x:v>
      </x:c>
      <x:c r="E3058" s="2" t="s">
        <x:v>31</x:v>
      </x:c>
      <x:c r="F3058" s="1"/>
    </x:row>
    <x:row r="3059">
      <x:c r="B3059" s="29" t="s">
        <x:v>74</x:v>
      </x:c>
      <x:c r="C3059" s="29" t="s">
        <x:v>148</x:v>
      </x:c>
      <x:c r="D3059" s="29" t="s">
        <x:v>3220</x:v>
      </x:c>
      <x:c r="E3059" s="2" t="s">
        <x:v>31</x:v>
      </x:c>
      <x:c r="F3059" s="1"/>
    </x:row>
    <x:row r="3060">
      <x:c r="B3060" s="29" t="s">
        <x:v>74</x:v>
      </x:c>
      <x:c r="C3060" s="29" t="s">
        <x:v>148</x:v>
      </x:c>
      <x:c r="D3060" s="29" t="s">
        <x:v>3221</x:v>
      </x:c>
      <x:c r="E3060" s="2" t="s">
        <x:v>31</x:v>
      </x:c>
      <x:c r="F3060" s="1"/>
    </x:row>
    <x:row r="3061">
      <x:c r="B3061" s="29" t="s">
        <x:v>74</x:v>
      </x:c>
      <x:c r="C3061" s="29" t="s">
        <x:v>148</x:v>
      </x:c>
      <x:c r="D3061" s="29" t="s">
        <x:v>3222</x:v>
      </x:c>
      <x:c r="E3061" s="2" t="s">
        <x:v>31</x:v>
      </x:c>
      <x:c r="F3061" s="1"/>
    </x:row>
    <x:row r="3062">
      <x:c r="B3062" s="29" t="s">
        <x:v>74</x:v>
      </x:c>
      <x:c r="C3062" s="29" t="s">
        <x:v>148</x:v>
      </x:c>
      <x:c r="D3062" s="29" t="s">
        <x:v>3223</x:v>
      </x:c>
      <x:c r="E3062" s="2" t="s">
        <x:v>31</x:v>
      </x:c>
      <x:c r="F3062" s="1"/>
    </x:row>
    <x:row r="3063">
      <x:c r="B3063" s="29" t="s">
        <x:v>74</x:v>
      </x:c>
      <x:c r="C3063" s="29" t="s">
        <x:v>148</x:v>
      </x:c>
      <x:c r="D3063" s="29" t="s">
        <x:v>3224</x:v>
      </x:c>
      <x:c r="E3063" s="2" t="s">
        <x:v>37</x:v>
      </x:c>
      <x:c r="F3063" s="1"/>
    </x:row>
    <x:row r="3064">
      <x:c r="B3064" s="29" t="s">
        <x:v>74</x:v>
      </x:c>
      <x:c r="C3064" s="29" t="s">
        <x:v>148</x:v>
      </x:c>
      <x:c r="D3064" s="29" t="s">
        <x:v>3225</x:v>
      </x:c>
      <x:c r="E3064" s="2" t="s">
        <x:v>31</x:v>
      </x:c>
      <x:c r="F3064" s="1"/>
    </x:row>
    <x:row r="3065">
      <x:c r="B3065" s="29" t="s">
        <x:v>74</x:v>
      </x:c>
      <x:c r="C3065" s="29" t="s">
        <x:v>148</x:v>
      </x:c>
      <x:c r="D3065" s="29" t="s">
        <x:v>3226</x:v>
      </x:c>
      <x:c r="E3065" s="2" t="s">
        <x:v>31</x:v>
      </x:c>
      <x:c r="F3065" s="1"/>
    </x:row>
    <x:row r="3066">
      <x:c r="B3066" s="29" t="s">
        <x:v>74</x:v>
      </x:c>
      <x:c r="C3066" s="29" t="s">
        <x:v>148</x:v>
      </x:c>
      <x:c r="D3066" s="29" t="s">
        <x:v>3227</x:v>
      </x:c>
      <x:c r="E3066" s="2" t="s">
        <x:v>31</x:v>
      </x:c>
      <x:c r="F3066" s="1"/>
    </x:row>
    <x:row r="3067">
      <x:c r="B3067" s="29" t="s">
        <x:v>74</x:v>
      </x:c>
      <x:c r="C3067" s="29" t="s">
        <x:v>148</x:v>
      </x:c>
      <x:c r="D3067" s="29" t="s">
        <x:v>3228</x:v>
      </x:c>
      <x:c r="E3067" s="2" t="s">
        <x:v>31</x:v>
      </x:c>
      <x:c r="F3067" s="1"/>
    </x:row>
    <x:row r="3068">
      <x:c r="B3068" s="29" t="s">
        <x:v>74</x:v>
      </x:c>
      <x:c r="C3068" s="29" t="s">
        <x:v>148</x:v>
      </x:c>
      <x:c r="D3068" s="29" t="s">
        <x:v>3229</x:v>
      </x:c>
      <x:c r="E3068" s="2" t="s">
        <x:v>31</x:v>
      </x:c>
      <x:c r="F3068" s="1"/>
    </x:row>
    <x:row r="3069">
      <x:c r="B3069" s="29" t="s">
        <x:v>74</x:v>
      </x:c>
      <x:c r="C3069" s="29" t="s">
        <x:v>148</x:v>
      </x:c>
      <x:c r="D3069" s="29" t="s">
        <x:v>3230</x:v>
      </x:c>
      <x:c r="E3069" s="2" t="s">
        <x:v>31</x:v>
      </x:c>
      <x:c r="F3069" s="1"/>
    </x:row>
    <x:row r="3070">
      <x:c r="B3070" s="29" t="s">
        <x:v>74</x:v>
      </x:c>
      <x:c r="C3070" s="29" t="s">
        <x:v>148</x:v>
      </x:c>
      <x:c r="D3070" s="29" t="s">
        <x:v>3231</x:v>
      </x:c>
      <x:c r="E3070" s="2" t="s">
        <x:v>31</x:v>
      </x:c>
      <x:c r="F3070" s="1"/>
    </x:row>
    <x:row r="3071">
      <x:c r="B3071" s="29" t="s">
        <x:v>74</x:v>
      </x:c>
      <x:c r="C3071" s="29" t="s">
        <x:v>148</x:v>
      </x:c>
      <x:c r="D3071" s="29" t="s">
        <x:v>3232</x:v>
      </x:c>
      <x:c r="E3071" s="2" t="s">
        <x:v>31</x:v>
      </x:c>
      <x:c r="F3071" s="1"/>
    </x:row>
    <x:row r="3072">
      <x:c r="B3072" s="29" t="s">
        <x:v>74</x:v>
      </x:c>
      <x:c r="C3072" s="29" t="s">
        <x:v>148</x:v>
      </x:c>
      <x:c r="D3072" s="29" t="s">
        <x:v>3233</x:v>
      </x:c>
      <x:c r="E3072" s="2" t="s">
        <x:v>37</x:v>
      </x:c>
      <x:c r="F3072" s="1"/>
    </x:row>
    <x:row r="3073">
      <x:c r="B3073" s="29" t="s">
        <x:v>74</x:v>
      </x:c>
      <x:c r="C3073" s="29" t="s">
        <x:v>148</x:v>
      </x:c>
      <x:c r="D3073" s="29" t="s">
        <x:v>3234</x:v>
      </x:c>
      <x:c r="E3073" s="2" t="s">
        <x:v>31</x:v>
      </x:c>
      <x:c r="F3073" s="1"/>
    </x:row>
    <x:row r="3074">
      <x:c r="B3074" s="29" t="s">
        <x:v>74</x:v>
      </x:c>
      <x:c r="C3074" s="29" t="s">
        <x:v>148</x:v>
      </x:c>
      <x:c r="D3074" s="29" t="s">
        <x:v>3235</x:v>
      </x:c>
      <x:c r="E3074" s="2" t="s">
        <x:v>31</x:v>
      </x:c>
      <x:c r="F3074" s="1"/>
    </x:row>
    <x:row r="3075">
      <x:c r="B3075" s="29" t="s">
        <x:v>74</x:v>
      </x:c>
      <x:c r="C3075" s="29" t="s">
        <x:v>148</x:v>
      </x:c>
      <x:c r="D3075" s="29" t="s">
        <x:v>3236</x:v>
      </x:c>
      <x:c r="E3075" s="2" t="s">
        <x:v>31</x:v>
      </x:c>
      <x:c r="F3075" s="1"/>
    </x:row>
    <x:row r="3076">
      <x:c r="B3076" s="29" t="s">
        <x:v>74</x:v>
      </x:c>
      <x:c r="C3076" s="29" t="s">
        <x:v>148</x:v>
      </x:c>
      <x:c r="D3076" s="29" t="s">
        <x:v>3237</x:v>
      </x:c>
      <x:c r="E3076" s="2" t="s">
        <x:v>31</x:v>
      </x:c>
      <x:c r="F3076" s="1"/>
    </x:row>
    <x:row r="3077">
      <x:c r="B3077" s="29" t="s">
        <x:v>74</x:v>
      </x:c>
      <x:c r="C3077" s="29" t="s">
        <x:v>148</x:v>
      </x:c>
      <x:c r="D3077" s="29" t="s">
        <x:v>3238</x:v>
      </x:c>
      <x:c r="E3077" s="2" t="s">
        <x:v>31</x:v>
      </x:c>
      <x:c r="F3077" s="1"/>
    </x:row>
    <x:row r="3078">
      <x:c r="B3078" s="29" t="s">
        <x:v>74</x:v>
      </x:c>
      <x:c r="C3078" s="29" t="s">
        <x:v>148</x:v>
      </x:c>
      <x:c r="D3078" s="29" t="s">
        <x:v>3239</x:v>
      </x:c>
      <x:c r="E3078" s="2" t="s">
        <x:v>37</x:v>
      </x:c>
      <x:c r="F3078" s="1"/>
    </x:row>
    <x:row r="3079">
      <x:c r="B3079" s="29" t="s">
        <x:v>74</x:v>
      </x:c>
      <x:c r="C3079" s="29" t="s">
        <x:v>148</x:v>
      </x:c>
      <x:c r="D3079" s="29" t="s">
        <x:v>3240</x:v>
      </x:c>
      <x:c r="E3079" s="2" t="s">
        <x:v>31</x:v>
      </x:c>
      <x:c r="F3079" s="1"/>
    </x:row>
    <x:row r="3080">
      <x:c r="B3080" s="29" t="s">
        <x:v>74</x:v>
      </x:c>
      <x:c r="C3080" s="29" t="s">
        <x:v>148</x:v>
      </x:c>
      <x:c r="D3080" s="29" t="s">
        <x:v>3241</x:v>
      </x:c>
      <x:c r="E3080" s="2" t="s">
        <x:v>31</x:v>
      </x:c>
      <x:c r="F3080" s="1"/>
    </x:row>
    <x:row r="3081">
      <x:c r="B3081" s="29" t="s">
        <x:v>74</x:v>
      </x:c>
      <x:c r="C3081" s="29" t="s">
        <x:v>148</x:v>
      </x:c>
      <x:c r="D3081" s="29" t="s">
        <x:v>3242</x:v>
      </x:c>
      <x:c r="E3081" s="2" t="s">
        <x:v>31</x:v>
      </x:c>
      <x:c r="F3081" s="1"/>
    </x:row>
    <x:row r="3082">
      <x:c r="B3082" s="29" t="s">
        <x:v>74</x:v>
      </x:c>
      <x:c r="C3082" s="29" t="s">
        <x:v>148</x:v>
      </x:c>
      <x:c r="D3082" s="29" t="s">
        <x:v>3243</x:v>
      </x:c>
      <x:c r="E3082" s="2" t="s">
        <x:v>31</x:v>
      </x:c>
      <x:c r="F3082" s="1"/>
    </x:row>
    <x:row r="3083">
      <x:c r="B3083" s="29" t="s">
        <x:v>74</x:v>
      </x:c>
      <x:c r="C3083" s="29" t="s">
        <x:v>148</x:v>
      </x:c>
      <x:c r="D3083" s="29" t="s">
        <x:v>3244</x:v>
      </x:c>
      <x:c r="E3083" s="2" t="s">
        <x:v>31</x:v>
      </x:c>
      <x:c r="F3083" s="1"/>
    </x:row>
    <x:row r="3084">
      <x:c r="B3084" s="29" t="s">
        <x:v>74</x:v>
      </x:c>
      <x:c r="C3084" s="29" t="s">
        <x:v>148</x:v>
      </x:c>
      <x:c r="D3084" s="29" t="s">
        <x:v>3245</x:v>
      </x:c>
      <x:c r="E3084" s="2" t="s">
        <x:v>31</x:v>
      </x:c>
      <x:c r="F3084" s="1"/>
    </x:row>
    <x:row r="3085">
      <x:c r="B3085" s="29" t="s">
        <x:v>74</x:v>
      </x:c>
      <x:c r="C3085" s="29" t="s">
        <x:v>148</x:v>
      </x:c>
      <x:c r="D3085" s="29" t="s">
        <x:v>3246</x:v>
      </x:c>
      <x:c r="E3085" s="2" t="s">
        <x:v>31</x:v>
      </x:c>
      <x:c r="F3085" s="1"/>
    </x:row>
    <x:row r="3086">
      <x:c r="B3086" s="29" t="s">
        <x:v>74</x:v>
      </x:c>
      <x:c r="C3086" s="29" t="s">
        <x:v>148</x:v>
      </x:c>
      <x:c r="D3086" s="29" t="s">
        <x:v>3247</x:v>
      </x:c>
      <x:c r="E3086" s="2" t="s">
        <x:v>37</x:v>
      </x:c>
      <x:c r="F3086" s="1"/>
    </x:row>
    <x:row r="3087">
      <x:c r="B3087" s="29" t="s">
        <x:v>74</x:v>
      </x:c>
      <x:c r="C3087" s="29" t="s">
        <x:v>148</x:v>
      </x:c>
      <x:c r="D3087" s="29" t="s">
        <x:v>3248</x:v>
      </x:c>
      <x:c r="E3087" s="2" t="s">
        <x:v>31</x:v>
      </x:c>
      <x:c r="F3087" s="1"/>
    </x:row>
    <x:row r="3088">
      <x:c r="B3088" s="29" t="s">
        <x:v>74</x:v>
      </x:c>
      <x:c r="C3088" s="29" t="s">
        <x:v>148</x:v>
      </x:c>
      <x:c r="D3088" s="29" t="s">
        <x:v>3249</x:v>
      </x:c>
      <x:c r="E3088" s="2" t="s">
        <x:v>31</x:v>
      </x:c>
      <x:c r="F3088" s="1"/>
    </x:row>
    <x:row r="3089">
      <x:c r="B3089" s="29" t="s">
        <x:v>74</x:v>
      </x:c>
      <x:c r="C3089" s="29" t="s">
        <x:v>148</x:v>
      </x:c>
      <x:c r="D3089" s="29" t="s">
        <x:v>3250</x:v>
      </x:c>
      <x:c r="E3089" s="2" t="s">
        <x:v>31</x:v>
      </x:c>
      <x:c r="F3089" s="1"/>
    </x:row>
    <x:row r="3090">
      <x:c r="B3090" s="29" t="s">
        <x:v>74</x:v>
      </x:c>
      <x:c r="C3090" s="29" t="s">
        <x:v>148</x:v>
      </x:c>
      <x:c r="D3090" s="29" t="s">
        <x:v>3251</x:v>
      </x:c>
      <x:c r="E3090" s="2" t="s">
        <x:v>31</x:v>
      </x:c>
      <x:c r="F3090" s="1"/>
    </x:row>
    <x:row r="3091">
      <x:c r="B3091" s="29" t="s">
        <x:v>74</x:v>
      </x:c>
      <x:c r="C3091" s="29" t="s">
        <x:v>148</x:v>
      </x:c>
      <x:c r="D3091" s="29" t="s">
        <x:v>3252</x:v>
      </x:c>
      <x:c r="E3091" s="2" t="s">
        <x:v>31</x:v>
      </x:c>
      <x:c r="F3091" s="1"/>
    </x:row>
    <x:row r="3092">
      <x:c r="B3092" s="29" t="s">
        <x:v>74</x:v>
      </x:c>
      <x:c r="C3092" s="29" t="s">
        <x:v>148</x:v>
      </x:c>
      <x:c r="D3092" s="29" t="s">
        <x:v>3253</x:v>
      </x:c>
      <x:c r="E3092" s="2" t="s">
        <x:v>31</x:v>
      </x:c>
      <x:c r="F3092" s="1"/>
    </x:row>
    <x:row r="3093">
      <x:c r="B3093" s="29" t="s">
        <x:v>74</x:v>
      </x:c>
      <x:c r="C3093" s="29" t="s">
        <x:v>148</x:v>
      </x:c>
      <x:c r="D3093" s="29" t="s">
        <x:v>3254</x:v>
      </x:c>
      <x:c r="E3093" s="2" t="s">
        <x:v>31</x:v>
      </x:c>
      <x:c r="F3093" s="1"/>
    </x:row>
    <x:row r="3094">
      <x:c r="B3094" s="29" t="s">
        <x:v>74</x:v>
      </x:c>
      <x:c r="C3094" s="29" t="s">
        <x:v>148</x:v>
      </x:c>
      <x:c r="D3094" s="29" t="s">
        <x:v>3255</x:v>
      </x:c>
      <x:c r="E3094" s="2" t="s">
        <x:v>31</x:v>
      </x:c>
      <x:c r="F3094" s="1"/>
    </x:row>
    <x:row r="3095">
      <x:c r="B3095" s="29" t="s">
        <x:v>74</x:v>
      </x:c>
      <x:c r="C3095" s="29" t="s">
        <x:v>148</x:v>
      </x:c>
      <x:c r="D3095" s="29" t="s">
        <x:v>3256</x:v>
      </x:c>
      <x:c r="E3095" s="2" t="s">
        <x:v>31</x:v>
      </x:c>
      <x:c r="F3095" s="1"/>
    </x:row>
    <x:row r="3096">
      <x:c r="B3096" s="29" t="s">
        <x:v>74</x:v>
      </x:c>
      <x:c r="C3096" s="29" t="s">
        <x:v>148</x:v>
      </x:c>
      <x:c r="D3096" s="29" t="s">
        <x:v>3257</x:v>
      </x:c>
      <x:c r="E3096" s="2" t="s">
        <x:v>31</x:v>
      </x:c>
      <x:c r="F3096" s="1"/>
    </x:row>
    <x:row r="3097">
      <x:c r="B3097" s="29" t="s">
        <x:v>74</x:v>
      </x:c>
      <x:c r="C3097" s="29" t="s">
        <x:v>148</x:v>
      </x:c>
      <x:c r="D3097" s="29" t="s">
        <x:v>3258</x:v>
      </x:c>
      <x:c r="E3097" s="2" t="s">
        <x:v>31</x:v>
      </x:c>
      <x:c r="F3097" s="1"/>
    </x:row>
    <x:row r="3098">
      <x:c r="B3098" s="29" t="s">
        <x:v>74</x:v>
      </x:c>
      <x:c r="C3098" s="29" t="s">
        <x:v>148</x:v>
      </x:c>
      <x:c r="D3098" s="29" t="s">
        <x:v>3259</x:v>
      </x:c>
      <x:c r="E3098" s="2" t="s">
        <x:v>31</x:v>
      </x:c>
      <x:c r="F3098" s="1"/>
    </x:row>
    <x:row r="3099">
      <x:c r="B3099" s="29" t="s">
        <x:v>74</x:v>
      </x:c>
      <x:c r="C3099" s="29" t="s">
        <x:v>148</x:v>
      </x:c>
      <x:c r="D3099" s="29" t="s">
        <x:v>3260</x:v>
      </x:c>
      <x:c r="E3099" s="2" t="s">
        <x:v>31</x:v>
      </x:c>
      <x:c r="F3099" s="1"/>
    </x:row>
    <x:row r="3100">
      <x:c r="B3100" s="29" t="s">
        <x:v>74</x:v>
      </x:c>
      <x:c r="C3100" s="29" t="s">
        <x:v>148</x:v>
      </x:c>
      <x:c r="D3100" s="29" t="s">
        <x:v>3261</x:v>
      </x:c>
      <x:c r="E3100" s="2" t="s">
        <x:v>31</x:v>
      </x:c>
      <x:c r="F3100" s="1"/>
    </x:row>
    <x:row r="3101">
      <x:c r="B3101" s="29" t="s">
        <x:v>74</x:v>
      </x:c>
      <x:c r="C3101" s="29" t="s">
        <x:v>148</x:v>
      </x:c>
      <x:c r="D3101" s="29" t="s">
        <x:v>3262</x:v>
      </x:c>
      <x:c r="E3101" s="2" t="s">
        <x:v>31</x:v>
      </x:c>
      <x:c r="F3101" s="1"/>
    </x:row>
    <x:row r="3102">
      <x:c r="B3102" s="29" t="s">
        <x:v>74</x:v>
      </x:c>
      <x:c r="C3102" s="29" t="s">
        <x:v>148</x:v>
      </x:c>
      <x:c r="D3102" s="29" t="s">
        <x:v>3263</x:v>
      </x:c>
      <x:c r="E3102" s="2" t="s">
        <x:v>31</x:v>
      </x:c>
      <x:c r="F3102" s="1"/>
    </x:row>
    <x:row r="3103">
      <x:c r="B3103" s="29" t="s">
        <x:v>74</x:v>
      </x:c>
      <x:c r="C3103" s="29" t="s">
        <x:v>148</x:v>
      </x:c>
      <x:c r="D3103" s="29" t="s">
        <x:v>3264</x:v>
      </x:c>
      <x:c r="E3103" s="2" t="s">
        <x:v>31</x:v>
      </x:c>
      <x:c r="F3103" s="1"/>
    </x:row>
    <x:row r="3104">
      <x:c r="B3104" s="29" t="s">
        <x:v>74</x:v>
      </x:c>
      <x:c r="C3104" s="29" t="s">
        <x:v>148</x:v>
      </x:c>
      <x:c r="D3104" s="29" t="s">
        <x:v>3265</x:v>
      </x:c>
      <x:c r="E3104" s="2" t="s">
        <x:v>31</x:v>
      </x:c>
      <x:c r="F3104" s="1"/>
    </x:row>
    <x:row r="3105">
      <x:c r="B3105" s="29" t="s">
        <x:v>74</x:v>
      </x:c>
      <x:c r="C3105" s="29" t="s">
        <x:v>148</x:v>
      </x:c>
      <x:c r="D3105" s="29" t="s">
        <x:v>3266</x:v>
      </x:c>
      <x:c r="E3105" s="2" t="s">
        <x:v>37</x:v>
      </x:c>
      <x:c r="F3105" s="1"/>
    </x:row>
    <x:row r="3106">
      <x:c r="B3106" s="29" t="s">
        <x:v>74</x:v>
      </x:c>
      <x:c r="C3106" s="29" t="s">
        <x:v>148</x:v>
      </x:c>
      <x:c r="D3106" s="29" t="s">
        <x:v>3267</x:v>
      </x:c>
      <x:c r="E3106" s="2" t="s">
        <x:v>31</x:v>
      </x:c>
      <x:c r="F3106" s="1"/>
    </x:row>
    <x:row r="3107">
      <x:c r="B3107" s="29" t="s">
        <x:v>74</x:v>
      </x:c>
      <x:c r="C3107" s="29" t="s">
        <x:v>148</x:v>
      </x:c>
      <x:c r="D3107" s="29" t="s">
        <x:v>3268</x:v>
      </x:c>
      <x:c r="E3107" s="2" t="s">
        <x:v>31</x:v>
      </x:c>
      <x:c r="F3107" s="1"/>
    </x:row>
    <x:row r="3108">
      <x:c r="B3108" s="29" t="s">
        <x:v>74</x:v>
      </x:c>
      <x:c r="C3108" s="29" t="s">
        <x:v>148</x:v>
      </x:c>
      <x:c r="D3108" s="29" t="s">
        <x:v>3269</x:v>
      </x:c>
      <x:c r="E3108" s="2" t="s">
        <x:v>37</x:v>
      </x:c>
      <x:c r="F3108" s="1"/>
    </x:row>
    <x:row r="3109">
      <x:c r="B3109" s="29" t="s">
        <x:v>74</x:v>
      </x:c>
      <x:c r="C3109" s="29" t="s">
        <x:v>148</x:v>
      </x:c>
      <x:c r="D3109" s="29" t="s">
        <x:v>3270</x:v>
      </x:c>
      <x:c r="E3109" s="2" t="s">
        <x:v>31</x:v>
      </x:c>
      <x:c r="F3109" s="1"/>
    </x:row>
    <x:row r="3110">
      <x:c r="B3110" s="29" t="s">
        <x:v>74</x:v>
      </x:c>
      <x:c r="C3110" s="29" t="s">
        <x:v>148</x:v>
      </x:c>
      <x:c r="D3110" s="29" t="s">
        <x:v>3271</x:v>
      </x:c>
      <x:c r="E3110" s="2" t="s">
        <x:v>31</x:v>
      </x:c>
      <x:c r="F3110" s="1"/>
    </x:row>
    <x:row r="3111">
      <x:c r="B3111" s="29" t="s">
        <x:v>74</x:v>
      </x:c>
      <x:c r="C3111" s="29" t="s">
        <x:v>148</x:v>
      </x:c>
      <x:c r="D3111" s="29" t="s">
        <x:v>3272</x:v>
      </x:c>
      <x:c r="E3111" s="2" t="s">
        <x:v>31</x:v>
      </x:c>
      <x:c r="F3111" s="1"/>
    </x:row>
    <x:row r="3112">
      <x:c r="B3112" s="29" t="s">
        <x:v>74</x:v>
      </x:c>
      <x:c r="C3112" s="29" t="s">
        <x:v>148</x:v>
      </x:c>
      <x:c r="D3112" s="29" t="s">
        <x:v>3273</x:v>
      </x:c>
      <x:c r="E3112" s="2" t="s">
        <x:v>31</x:v>
      </x:c>
      <x:c r="F3112" s="1"/>
    </x:row>
    <x:row r="3113">
      <x:c r="B3113" s="29" t="s">
        <x:v>74</x:v>
      </x:c>
      <x:c r="C3113" s="29" t="s">
        <x:v>148</x:v>
      </x:c>
      <x:c r="D3113" s="29" t="s">
        <x:v>3274</x:v>
      </x:c>
      <x:c r="E3113" s="2" t="s">
        <x:v>31</x:v>
      </x:c>
      <x:c r="F3113" s="1"/>
    </x:row>
    <x:row r="3114">
      <x:c r="B3114" s="29" t="s">
        <x:v>74</x:v>
      </x:c>
      <x:c r="C3114" s="29" t="s">
        <x:v>148</x:v>
      </x:c>
      <x:c r="D3114" s="29" t="s">
        <x:v>3275</x:v>
      </x:c>
      <x:c r="E3114" s="2" t="s">
        <x:v>31</x:v>
      </x:c>
      <x:c r="F3114" s="1"/>
    </x:row>
    <x:row r="3115">
      <x:c r="B3115" s="29" t="s">
        <x:v>74</x:v>
      </x:c>
      <x:c r="C3115" s="29" t="s">
        <x:v>148</x:v>
      </x:c>
      <x:c r="D3115" s="29" t="s">
        <x:v>3276</x:v>
      </x:c>
      <x:c r="E3115" s="2" t="s">
        <x:v>31</x:v>
      </x:c>
      <x:c r="F3115" s="1"/>
    </x:row>
    <x:row r="3116">
      <x:c r="B3116" s="29" t="s">
        <x:v>74</x:v>
      </x:c>
      <x:c r="C3116" s="29" t="s">
        <x:v>148</x:v>
      </x:c>
      <x:c r="D3116" s="29" t="s">
        <x:v>3277</x:v>
      </x:c>
      <x:c r="E3116" s="2" t="s">
        <x:v>31</x:v>
      </x:c>
      <x:c r="F3116" s="1"/>
    </x:row>
    <x:row r="3117">
      <x:c r="B3117" s="29" t="s">
        <x:v>74</x:v>
      </x:c>
      <x:c r="C3117" s="29" t="s">
        <x:v>148</x:v>
      </x:c>
      <x:c r="D3117" s="29" t="s">
        <x:v>3278</x:v>
      </x:c>
      <x:c r="E3117" s="2" t="s">
        <x:v>31</x:v>
      </x:c>
      <x:c r="F3117" s="1"/>
    </x:row>
    <x:row r="3118">
      <x:c r="B3118" s="29" t="s">
        <x:v>74</x:v>
      </x:c>
      <x:c r="C3118" s="29" t="s">
        <x:v>148</x:v>
      </x:c>
      <x:c r="D3118" s="29" t="s">
        <x:v>3279</x:v>
      </x:c>
      <x:c r="E3118" s="2" t="s">
        <x:v>31</x:v>
      </x:c>
      <x:c r="F3118" s="1"/>
    </x:row>
    <x:row r="3119">
      <x:c r="B3119" s="29" t="s">
        <x:v>74</x:v>
      </x:c>
      <x:c r="C3119" s="29" t="s">
        <x:v>148</x:v>
      </x:c>
      <x:c r="D3119" s="29" t="s">
        <x:v>3280</x:v>
      </x:c>
      <x:c r="E3119" s="2" t="s">
        <x:v>37</x:v>
      </x:c>
      <x:c r="F3119" s="1"/>
    </x:row>
    <x:row r="3120">
      <x:c r="B3120" s="29" t="s">
        <x:v>74</x:v>
      </x:c>
      <x:c r="C3120" s="29" t="s">
        <x:v>148</x:v>
      </x:c>
      <x:c r="D3120" s="29" t="s">
        <x:v>3281</x:v>
      </x:c>
      <x:c r="E3120" s="2" t="s">
        <x:v>31</x:v>
      </x:c>
      <x:c r="F3120" s="1"/>
    </x:row>
    <x:row r="3121">
      <x:c r="B3121" s="29" t="s">
        <x:v>74</x:v>
      </x:c>
      <x:c r="C3121" s="29" t="s">
        <x:v>148</x:v>
      </x:c>
      <x:c r="D3121" s="29" t="s">
        <x:v>3282</x:v>
      </x:c>
      <x:c r="E3121" s="2" t="s">
        <x:v>37</x:v>
      </x:c>
      <x:c r="F3121" s="1"/>
    </x:row>
    <x:row r="3122">
      <x:c r="B3122" s="29" t="s">
        <x:v>74</x:v>
      </x:c>
      <x:c r="C3122" s="29" t="s">
        <x:v>148</x:v>
      </x:c>
      <x:c r="D3122" s="29" t="s">
        <x:v>3283</x:v>
      </x:c>
      <x:c r="E3122" s="2" t="s">
        <x:v>31</x:v>
      </x:c>
      <x:c r="F3122" s="1"/>
    </x:row>
    <x:row r="3123">
      <x:c r="B3123" s="29" t="s">
        <x:v>74</x:v>
      </x:c>
      <x:c r="C3123" s="29" t="s">
        <x:v>148</x:v>
      </x:c>
      <x:c r="D3123" s="29" t="s">
        <x:v>3284</x:v>
      </x:c>
      <x:c r="E3123" s="2" t="s">
        <x:v>31</x:v>
      </x:c>
      <x:c r="F3123" s="1"/>
    </x:row>
    <x:row r="3124">
      <x:c r="B3124" s="29" t="s">
        <x:v>74</x:v>
      </x:c>
      <x:c r="C3124" s="29" t="s">
        <x:v>148</x:v>
      </x:c>
      <x:c r="D3124" s="29" t="s">
        <x:v>3285</x:v>
      </x:c>
      <x:c r="E3124" s="2" t="s">
        <x:v>31</x:v>
      </x:c>
      <x:c r="F3124" s="1"/>
    </x:row>
    <x:row r="3125">
      <x:c r="B3125" s="29" t="s">
        <x:v>74</x:v>
      </x:c>
      <x:c r="C3125" s="29" t="s">
        <x:v>148</x:v>
      </x:c>
      <x:c r="D3125" s="29" t="s">
        <x:v>3286</x:v>
      </x:c>
      <x:c r="E3125" s="2" t="s">
        <x:v>31</x:v>
      </x:c>
      <x:c r="F3125" s="1"/>
    </x:row>
    <x:row r="3126">
      <x:c r="B3126" s="29" t="s">
        <x:v>74</x:v>
      </x:c>
      <x:c r="C3126" s="29" t="s">
        <x:v>148</x:v>
      </x:c>
      <x:c r="D3126" s="29" t="s">
        <x:v>3287</x:v>
      </x:c>
      <x:c r="E3126" s="2" t="s">
        <x:v>31</x:v>
      </x:c>
      <x:c r="F3126" s="1"/>
    </x:row>
    <x:row r="3127">
      <x:c r="B3127" s="29" t="s">
        <x:v>74</x:v>
      </x:c>
      <x:c r="C3127" s="29" t="s">
        <x:v>148</x:v>
      </x:c>
      <x:c r="D3127" s="29" t="s">
        <x:v>3288</x:v>
      </x:c>
      <x:c r="E3127" s="2" t="s">
        <x:v>37</x:v>
      </x:c>
      <x:c r="F3127" s="1"/>
    </x:row>
    <x:row r="3128">
      <x:c r="B3128" s="29" t="s">
        <x:v>74</x:v>
      </x:c>
      <x:c r="C3128" s="29" t="s">
        <x:v>148</x:v>
      </x:c>
      <x:c r="D3128" s="29" t="s">
        <x:v>3289</x:v>
      </x:c>
      <x:c r="E3128" s="2" t="s">
        <x:v>31</x:v>
      </x:c>
      <x:c r="F3128" s="1"/>
    </x:row>
    <x:row r="3129">
      <x:c r="B3129" s="29" t="s">
        <x:v>74</x:v>
      </x:c>
      <x:c r="C3129" s="29" t="s">
        <x:v>148</x:v>
      </x:c>
      <x:c r="D3129" s="29" t="s">
        <x:v>3290</x:v>
      </x:c>
      <x:c r="E3129" s="2" t="s">
        <x:v>31</x:v>
      </x:c>
      <x:c r="F3129" s="1"/>
    </x:row>
    <x:row r="3130">
      <x:c r="B3130" s="29" t="s">
        <x:v>74</x:v>
      </x:c>
      <x:c r="C3130" s="29" t="s">
        <x:v>148</x:v>
      </x:c>
      <x:c r="D3130" s="29" t="s">
        <x:v>3291</x:v>
      </x:c>
      <x:c r="E3130" s="2" t="s">
        <x:v>31</x:v>
      </x:c>
      <x:c r="F3130" s="1"/>
    </x:row>
    <x:row r="3131">
      <x:c r="B3131" s="29" t="s">
        <x:v>74</x:v>
      </x:c>
      <x:c r="C3131" s="29" t="s">
        <x:v>148</x:v>
      </x:c>
      <x:c r="D3131" s="29" t="s">
        <x:v>3292</x:v>
      </x:c>
      <x:c r="E3131" s="2" t="s">
        <x:v>31</x:v>
      </x:c>
      <x:c r="F3131" s="1"/>
    </x:row>
    <x:row r="3132">
      <x:c r="B3132" s="29" t="s">
        <x:v>74</x:v>
      </x:c>
      <x:c r="C3132" s="29" t="s">
        <x:v>148</x:v>
      </x:c>
      <x:c r="D3132" s="29" t="s">
        <x:v>3293</x:v>
      </x:c>
      <x:c r="E3132" s="2" t="s">
        <x:v>31</x:v>
      </x:c>
      <x:c r="F3132" s="1"/>
    </x:row>
    <x:row r="3133">
      <x:c r="B3133" s="29" t="s">
        <x:v>74</x:v>
      </x:c>
      <x:c r="C3133" s="29" t="s">
        <x:v>148</x:v>
      </x:c>
      <x:c r="D3133" s="29" t="s">
        <x:v>3294</x:v>
      </x:c>
      <x:c r="E3133" s="2" t="s">
        <x:v>31</x:v>
      </x:c>
      <x:c r="F3133" s="1"/>
    </x:row>
    <x:row r="3134">
      <x:c r="B3134" s="29" t="s">
        <x:v>74</x:v>
      </x:c>
      <x:c r="C3134" s="29" t="s">
        <x:v>148</x:v>
      </x:c>
      <x:c r="D3134" s="29" t="s">
        <x:v>3295</x:v>
      </x:c>
      <x:c r="E3134" s="2" t="s">
        <x:v>31</x:v>
      </x:c>
      <x:c r="F3134" s="1"/>
    </x:row>
    <x:row r="3135">
      <x:c r="B3135" s="29" t="s">
        <x:v>74</x:v>
      </x:c>
      <x:c r="C3135" s="29" t="s">
        <x:v>148</x:v>
      </x:c>
      <x:c r="D3135" s="29" t="s">
        <x:v>3296</x:v>
      </x:c>
      <x:c r="E3135" s="2" t="s">
        <x:v>37</x:v>
      </x:c>
      <x:c r="F3135" s="1"/>
    </x:row>
    <x:row r="3136">
      <x:c r="B3136" s="29" t="s">
        <x:v>74</x:v>
      </x:c>
      <x:c r="C3136" s="29" t="s">
        <x:v>148</x:v>
      </x:c>
      <x:c r="D3136" s="29" t="s">
        <x:v>3297</x:v>
      </x:c>
      <x:c r="E3136" s="2" t="s">
        <x:v>31</x:v>
      </x:c>
      <x:c r="F3136" s="1"/>
    </x:row>
    <x:row r="3137">
      <x:c r="B3137" s="29" t="s">
        <x:v>74</x:v>
      </x:c>
      <x:c r="C3137" s="29" t="s">
        <x:v>148</x:v>
      </x:c>
      <x:c r="D3137" s="29" t="s">
        <x:v>3298</x:v>
      </x:c>
      <x:c r="E3137" s="2" t="s">
        <x:v>31</x:v>
      </x:c>
      <x:c r="F3137" s="1"/>
    </x:row>
    <x:row r="3138">
      <x:c r="B3138" s="29" t="s">
        <x:v>74</x:v>
      </x:c>
      <x:c r="C3138" s="29" t="s">
        <x:v>148</x:v>
      </x:c>
      <x:c r="D3138" s="29" t="s">
        <x:v>3299</x:v>
      </x:c>
      <x:c r="E3138" s="2" t="s">
        <x:v>31</x:v>
      </x:c>
      <x:c r="F3138" s="1"/>
    </x:row>
    <x:row r="3139">
      <x:c r="B3139" s="29" t="s">
        <x:v>74</x:v>
      </x:c>
      <x:c r="C3139" s="29" t="s">
        <x:v>148</x:v>
      </x:c>
      <x:c r="D3139" s="29" t="s">
        <x:v>3300</x:v>
      </x:c>
      <x:c r="E3139" s="2" t="s">
        <x:v>37</x:v>
      </x:c>
      <x:c r="F3139" s="1"/>
    </x:row>
    <x:row r="3140">
      <x:c r="B3140" s="29" t="s">
        <x:v>74</x:v>
      </x:c>
      <x:c r="C3140" s="29" t="s">
        <x:v>148</x:v>
      </x:c>
      <x:c r="D3140" s="29" t="s">
        <x:v>3301</x:v>
      </x:c>
      <x:c r="E3140" s="2" t="s">
        <x:v>31</x:v>
      </x:c>
      <x:c r="F3140" s="1"/>
    </x:row>
    <x:row r="3141">
      <x:c r="B3141" s="29" t="s">
        <x:v>74</x:v>
      </x:c>
      <x:c r="C3141" s="29" t="s">
        <x:v>148</x:v>
      </x:c>
      <x:c r="D3141" s="29" t="s">
        <x:v>3302</x:v>
      </x:c>
      <x:c r="E3141" s="2" t="s">
        <x:v>31</x:v>
      </x:c>
      <x:c r="F3141" s="1"/>
    </x:row>
    <x:row r="3142">
      <x:c r="B3142" s="29" t="s">
        <x:v>74</x:v>
      </x:c>
      <x:c r="C3142" s="29" t="s">
        <x:v>148</x:v>
      </x:c>
      <x:c r="D3142" s="29" t="s">
        <x:v>3303</x:v>
      </x:c>
      <x:c r="E3142" s="2" t="s">
        <x:v>31</x:v>
      </x:c>
      <x:c r="F3142" s="1"/>
    </x:row>
    <x:row r="3143">
      <x:c r="B3143" s="29" t="s">
        <x:v>74</x:v>
      </x:c>
      <x:c r="C3143" s="29" t="s">
        <x:v>148</x:v>
      </x:c>
      <x:c r="D3143" s="29" t="s">
        <x:v>3304</x:v>
      </x:c>
      <x:c r="E3143" s="2" t="s">
        <x:v>31</x:v>
      </x:c>
      <x:c r="F3143" s="1"/>
    </x:row>
    <x:row r="3144">
      <x:c r="B3144" s="29" t="s">
        <x:v>74</x:v>
      </x:c>
      <x:c r="C3144" s="29" t="s">
        <x:v>148</x:v>
      </x:c>
      <x:c r="D3144" s="29" t="s">
        <x:v>3305</x:v>
      </x:c>
      <x:c r="E3144" s="2" t="s">
        <x:v>37</x:v>
      </x:c>
      <x:c r="F3144" s="1"/>
    </x:row>
    <x:row r="3145">
      <x:c r="B3145" s="29" t="s">
        <x:v>74</x:v>
      </x:c>
      <x:c r="C3145" s="29" t="s">
        <x:v>151</x:v>
      </x:c>
      <x:c r="D3145" s="29" t="s">
        <x:v>3306</x:v>
      </x:c>
      <x:c r="E3145" s="2" t="s">
        <x:v>31</x:v>
      </x:c>
      <x:c r="F3145" s="1"/>
    </x:row>
    <x:row r="3146">
      <x:c r="B3146" s="29" t="s">
        <x:v>74</x:v>
      </x:c>
      <x:c r="C3146" s="29" t="s">
        <x:v>151</x:v>
      </x:c>
      <x:c r="D3146" s="29" t="s">
        <x:v>3307</x:v>
      </x:c>
      <x:c r="E3146" s="2" t="s">
        <x:v>31</x:v>
      </x:c>
      <x:c r="F3146" s="1"/>
    </x:row>
    <x:row r="3147">
      <x:c r="B3147" s="29" t="s">
        <x:v>74</x:v>
      </x:c>
      <x:c r="C3147" s="29" t="s">
        <x:v>151</x:v>
      </x:c>
      <x:c r="D3147" s="29" t="s">
        <x:v>3308</x:v>
      </x:c>
      <x:c r="E3147" s="2" t="s">
        <x:v>31</x:v>
      </x:c>
      <x:c r="F3147" s="1"/>
    </x:row>
    <x:row r="3148">
      <x:c r="B3148" s="29" t="s">
        <x:v>74</x:v>
      </x:c>
      <x:c r="C3148" s="29" t="s">
        <x:v>151</x:v>
      </x:c>
      <x:c r="D3148" s="29" t="s">
        <x:v>3309</x:v>
      </x:c>
      <x:c r="E3148" s="2" t="s">
        <x:v>31</x:v>
      </x:c>
      <x:c r="F3148" s="1"/>
    </x:row>
    <x:row r="3149">
      <x:c r="B3149" s="29" t="s">
        <x:v>74</x:v>
      </x:c>
      <x:c r="C3149" s="29" t="s">
        <x:v>151</x:v>
      </x:c>
      <x:c r="D3149" s="29" t="s">
        <x:v>3310</x:v>
      </x:c>
      <x:c r="E3149" s="2" t="s">
        <x:v>31</x:v>
      </x:c>
      <x:c r="F3149" s="1"/>
    </x:row>
    <x:row r="3150">
      <x:c r="B3150" s="29" t="s">
        <x:v>74</x:v>
      </x:c>
      <x:c r="C3150" s="29" t="s">
        <x:v>151</x:v>
      </x:c>
      <x:c r="D3150" s="29" t="s">
        <x:v>3311</x:v>
      </x:c>
      <x:c r="E3150" s="2" t="s">
        <x:v>31</x:v>
      </x:c>
      <x:c r="F3150" s="1"/>
    </x:row>
    <x:row r="3151">
      <x:c r="B3151" s="29" t="s">
        <x:v>74</x:v>
      </x:c>
      <x:c r="C3151" s="29" t="s">
        <x:v>151</x:v>
      </x:c>
      <x:c r="D3151" s="29" t="s">
        <x:v>3312</x:v>
      </x:c>
      <x:c r="E3151" s="2" t="s">
        <x:v>31</x:v>
      </x:c>
      <x:c r="F3151" s="1"/>
    </x:row>
    <x:row r="3152">
      <x:c r="B3152" s="29" t="s">
        <x:v>74</x:v>
      </x:c>
      <x:c r="C3152" s="29" t="s">
        <x:v>151</x:v>
      </x:c>
      <x:c r="D3152" s="29" t="s">
        <x:v>3313</x:v>
      </x:c>
      <x:c r="E3152" s="2" t="s">
        <x:v>31</x:v>
      </x:c>
      <x:c r="F3152" s="1"/>
    </x:row>
    <x:row r="3153">
      <x:c r="B3153" s="29" t="s">
        <x:v>74</x:v>
      </x:c>
      <x:c r="C3153" s="29" t="s">
        <x:v>151</x:v>
      </x:c>
      <x:c r="D3153" s="29" t="s">
        <x:v>3314</x:v>
      </x:c>
      <x:c r="E3153" s="2" t="s">
        <x:v>31</x:v>
      </x:c>
      <x:c r="F3153" s="1"/>
    </x:row>
    <x:row r="3154">
      <x:c r="B3154" s="29" t="s">
        <x:v>74</x:v>
      </x:c>
      <x:c r="C3154" s="29" t="s">
        <x:v>151</x:v>
      </x:c>
      <x:c r="D3154" s="29" t="s">
        <x:v>3315</x:v>
      </x:c>
      <x:c r="E3154" s="2" t="s">
        <x:v>31</x:v>
      </x:c>
      <x:c r="F3154" s="1"/>
    </x:row>
    <x:row r="3155">
      <x:c r="B3155" s="29" t="s">
        <x:v>74</x:v>
      </x:c>
      <x:c r="C3155" s="29" t="s">
        <x:v>151</x:v>
      </x:c>
      <x:c r="D3155" s="29" t="s">
        <x:v>3316</x:v>
      </x:c>
      <x:c r="E3155" s="2" t="s">
        <x:v>31</x:v>
      </x:c>
      <x:c r="F3155" s="1"/>
    </x:row>
    <x:row r="3156">
      <x:c r="B3156" s="29" t="s">
        <x:v>74</x:v>
      </x:c>
      <x:c r="C3156" s="29" t="s">
        <x:v>151</x:v>
      </x:c>
      <x:c r="D3156" s="29" t="s">
        <x:v>3317</x:v>
      </x:c>
      <x:c r="E3156" s="2" t="s">
        <x:v>31</x:v>
      </x:c>
      <x:c r="F3156" s="1"/>
    </x:row>
    <x:row r="3157">
      <x:c r="B3157" s="29" t="s">
        <x:v>74</x:v>
      </x:c>
      <x:c r="C3157" s="29" t="s">
        <x:v>151</x:v>
      </x:c>
      <x:c r="D3157" s="29" t="s">
        <x:v>3318</x:v>
      </x:c>
      <x:c r="E3157" s="2" t="s">
        <x:v>31</x:v>
      </x:c>
      <x:c r="F3157" s="1"/>
    </x:row>
    <x:row r="3158">
      <x:c r="B3158" s="29" t="s">
        <x:v>74</x:v>
      </x:c>
      <x:c r="C3158" s="29" t="s">
        <x:v>151</x:v>
      </x:c>
      <x:c r="D3158" s="29" t="s">
        <x:v>3319</x:v>
      </x:c>
      <x:c r="E3158" s="2" t="s">
        <x:v>31</x:v>
      </x:c>
      <x:c r="F3158" s="1"/>
    </x:row>
    <x:row r="3159">
      <x:c r="B3159" s="29" t="s">
        <x:v>74</x:v>
      </x:c>
      <x:c r="C3159" s="29" t="s">
        <x:v>151</x:v>
      </x:c>
      <x:c r="D3159" s="29" t="s">
        <x:v>3320</x:v>
      </x:c>
      <x:c r="E3159" s="2" t="s">
        <x:v>31</x:v>
      </x:c>
      <x:c r="F3159" s="1"/>
    </x:row>
    <x:row r="3160">
      <x:c r="B3160" s="29" t="s">
        <x:v>74</x:v>
      </x:c>
      <x:c r="C3160" s="29" t="s">
        <x:v>151</x:v>
      </x:c>
      <x:c r="D3160" s="29" t="s">
        <x:v>3321</x:v>
      </x:c>
      <x:c r="E3160" s="2" t="s">
        <x:v>31</x:v>
      </x:c>
      <x:c r="F3160" s="1"/>
    </x:row>
    <x:row r="3161">
      <x:c r="B3161" s="29" t="s">
        <x:v>74</x:v>
      </x:c>
      <x:c r="C3161" s="29" t="s">
        <x:v>151</x:v>
      </x:c>
      <x:c r="D3161" s="29" t="s">
        <x:v>3322</x:v>
      </x:c>
      <x:c r="E3161" s="2" t="s">
        <x:v>31</x:v>
      </x:c>
      <x:c r="F3161" s="1"/>
    </x:row>
    <x:row r="3162">
      <x:c r="B3162" s="29" t="s">
        <x:v>74</x:v>
      </x:c>
      <x:c r="C3162" s="29" t="s">
        <x:v>151</x:v>
      </x:c>
      <x:c r="D3162" s="29" t="s">
        <x:v>3323</x:v>
      </x:c>
      <x:c r="E3162" s="2" t="s">
        <x:v>31</x:v>
      </x:c>
      <x:c r="F3162" s="1"/>
    </x:row>
    <x:row r="3163">
      <x:c r="B3163" s="29" t="s">
        <x:v>74</x:v>
      </x:c>
      <x:c r="C3163" s="29" t="s">
        <x:v>151</x:v>
      </x:c>
      <x:c r="D3163" s="29" t="s">
        <x:v>3324</x:v>
      </x:c>
      <x:c r="E3163" s="2" t="s">
        <x:v>31</x:v>
      </x:c>
      <x:c r="F3163" s="1"/>
    </x:row>
    <x:row r="3164">
      <x:c r="B3164" s="29" t="s">
        <x:v>74</x:v>
      </x:c>
      <x:c r="C3164" s="29" t="s">
        <x:v>151</x:v>
      </x:c>
      <x:c r="D3164" s="29" t="s">
        <x:v>3325</x:v>
      </x:c>
      <x:c r="E3164" s="2" t="s">
        <x:v>31</x:v>
      </x:c>
      <x:c r="F3164" s="1"/>
    </x:row>
    <x:row r="3165">
      <x:c r="B3165" s="29" t="s">
        <x:v>74</x:v>
      </x:c>
      <x:c r="C3165" s="29" t="s">
        <x:v>151</x:v>
      </x:c>
      <x:c r="D3165" s="29" t="s">
        <x:v>3326</x:v>
      </x:c>
      <x:c r="E3165" s="2" t="s">
        <x:v>31</x:v>
      </x:c>
      <x:c r="F3165" s="1"/>
    </x:row>
    <x:row r="3166">
      <x:c r="B3166" s="29" t="s">
        <x:v>74</x:v>
      </x:c>
      <x:c r="C3166" s="29" t="s">
        <x:v>151</x:v>
      </x:c>
      <x:c r="D3166" s="29" t="s">
        <x:v>3327</x:v>
      </x:c>
      <x:c r="E3166" s="2" t="s">
        <x:v>31</x:v>
      </x:c>
      <x:c r="F3166" s="1"/>
    </x:row>
    <x:row r="3167">
      <x:c r="B3167" s="29" t="s">
        <x:v>74</x:v>
      </x:c>
      <x:c r="C3167" s="29" t="s">
        <x:v>151</x:v>
      </x:c>
      <x:c r="D3167" s="29" t="s">
        <x:v>3328</x:v>
      </x:c>
      <x:c r="E3167" s="2" t="s">
        <x:v>31</x:v>
      </x:c>
      <x:c r="F3167" s="1"/>
    </x:row>
    <x:row r="3168">
      <x:c r="B3168" s="29" t="s">
        <x:v>74</x:v>
      </x:c>
      <x:c r="C3168" s="29" t="s">
        <x:v>151</x:v>
      </x:c>
      <x:c r="D3168" s="29" t="s">
        <x:v>3329</x:v>
      </x:c>
      <x:c r="E3168" s="2" t="s">
        <x:v>31</x:v>
      </x:c>
      <x:c r="F3168" s="1"/>
    </x:row>
    <x:row r="3169">
      <x:c r="B3169" s="29" t="s">
        <x:v>74</x:v>
      </x:c>
      <x:c r="C3169" s="29" t="s">
        <x:v>151</x:v>
      </x:c>
      <x:c r="D3169" s="29" t="s">
        <x:v>3330</x:v>
      </x:c>
      <x:c r="E3169" s="2" t="s">
        <x:v>31</x:v>
      </x:c>
      <x:c r="F3169" s="1"/>
    </x:row>
    <x:row r="3170">
      <x:c r="B3170" s="29" t="s">
        <x:v>74</x:v>
      </x:c>
      <x:c r="C3170" s="29" t="s">
        <x:v>151</x:v>
      </x:c>
      <x:c r="D3170" s="29" t="s">
        <x:v>3331</x:v>
      </x:c>
      <x:c r="E3170" s="2" t="s">
        <x:v>31</x:v>
      </x:c>
      <x:c r="F3170" s="1"/>
    </x:row>
    <x:row r="3171">
      <x:c r="B3171" s="29" t="s">
        <x:v>74</x:v>
      </x:c>
      <x:c r="C3171" s="29" t="s">
        <x:v>151</x:v>
      </x:c>
      <x:c r="D3171" s="29" t="s">
        <x:v>3332</x:v>
      </x:c>
      <x:c r="E3171" s="2" t="s">
        <x:v>31</x:v>
      </x:c>
      <x:c r="F3171" s="1"/>
    </x:row>
    <x:row r="3172">
      <x:c r="B3172" s="29" t="s">
        <x:v>74</x:v>
      </x:c>
      <x:c r="C3172" s="29" t="s">
        <x:v>151</x:v>
      </x:c>
      <x:c r="D3172" s="29" t="s">
        <x:v>3333</x:v>
      </x:c>
      <x:c r="E3172" s="2" t="s">
        <x:v>31</x:v>
      </x:c>
      <x:c r="F3172" s="1"/>
    </x:row>
    <x:row r="3173">
      <x:c r="B3173" s="29" t="s">
        <x:v>74</x:v>
      </x:c>
      <x:c r="C3173" s="29" t="s">
        <x:v>151</x:v>
      </x:c>
      <x:c r="D3173" s="29" t="s">
        <x:v>3334</x:v>
      </x:c>
      <x:c r="E3173" s="2" t="s">
        <x:v>31</x:v>
      </x:c>
      <x:c r="F3173" s="1"/>
    </x:row>
    <x:row r="3174">
      <x:c r="B3174" s="29" t="s">
        <x:v>74</x:v>
      </x:c>
      <x:c r="C3174" s="29" t="s">
        <x:v>151</x:v>
      </x:c>
      <x:c r="D3174" s="29" t="s">
        <x:v>3335</x:v>
      </x:c>
      <x:c r="E3174" s="2" t="s">
        <x:v>31</x:v>
      </x:c>
      <x:c r="F3174" s="1"/>
    </x:row>
    <x:row r="3175">
      <x:c r="B3175" s="29" t="s">
        <x:v>74</x:v>
      </x:c>
      <x:c r="C3175" s="29" t="s">
        <x:v>151</x:v>
      </x:c>
      <x:c r="D3175" s="29" t="s">
        <x:v>3336</x:v>
      </x:c>
      <x:c r="E3175" s="2" t="s">
        <x:v>31</x:v>
      </x:c>
      <x:c r="F3175" s="1"/>
    </x:row>
    <x:row r="3176">
      <x:c r="B3176" s="29" t="s">
        <x:v>74</x:v>
      </x:c>
      <x:c r="C3176" s="29" t="s">
        <x:v>151</x:v>
      </x:c>
      <x:c r="D3176" s="29" t="s">
        <x:v>3337</x:v>
      </x:c>
      <x:c r="E3176" s="2" t="s">
        <x:v>31</x:v>
      </x:c>
      <x:c r="F3176" s="1"/>
    </x:row>
    <x:row r="3177">
      <x:c r="B3177" s="29" t="s">
        <x:v>74</x:v>
      </x:c>
      <x:c r="C3177" s="29" t="s">
        <x:v>151</x:v>
      </x:c>
      <x:c r="D3177" s="29" t="s">
        <x:v>3338</x:v>
      </x:c>
      <x:c r="E3177" s="2" t="s">
        <x:v>31</x:v>
      </x:c>
      <x:c r="F3177" s="1"/>
    </x:row>
    <x:row r="3178">
      <x:c r="B3178" s="29" t="s">
        <x:v>74</x:v>
      </x:c>
      <x:c r="C3178" s="29" t="s">
        <x:v>151</x:v>
      </x:c>
      <x:c r="D3178" s="29" t="s">
        <x:v>3339</x:v>
      </x:c>
      <x:c r="E3178" s="2" t="s">
        <x:v>31</x:v>
      </x:c>
      <x:c r="F3178" s="1"/>
    </x:row>
    <x:row r="3179">
      <x:c r="B3179" s="29" t="s">
        <x:v>74</x:v>
      </x:c>
      <x:c r="C3179" s="29" t="s">
        <x:v>151</x:v>
      </x:c>
      <x:c r="D3179" s="29" t="s">
        <x:v>3340</x:v>
      </x:c>
      <x:c r="E3179" s="2" t="s">
        <x:v>31</x:v>
      </x:c>
      <x:c r="F3179" s="1"/>
    </x:row>
    <x:row r="3180">
      <x:c r="B3180" s="29" t="s">
        <x:v>74</x:v>
      </x:c>
      <x:c r="C3180" s="29" t="s">
        <x:v>151</x:v>
      </x:c>
      <x:c r="D3180" s="29" t="s">
        <x:v>3341</x:v>
      </x:c>
      <x:c r="E3180" s="2" t="s">
        <x:v>31</x:v>
      </x:c>
      <x:c r="F3180" s="1"/>
    </x:row>
    <x:row r="3181">
      <x:c r="B3181" s="29" t="s">
        <x:v>74</x:v>
      </x:c>
      <x:c r="C3181" s="29" t="s">
        <x:v>151</x:v>
      </x:c>
      <x:c r="D3181" s="29" t="s">
        <x:v>3342</x:v>
      </x:c>
      <x:c r="E3181" s="2" t="s">
        <x:v>31</x:v>
      </x:c>
      <x:c r="F3181" s="1"/>
    </x:row>
    <x:row r="3182">
      <x:c r="B3182" s="29" t="s">
        <x:v>74</x:v>
      </x:c>
      <x:c r="C3182" s="29" t="s">
        <x:v>151</x:v>
      </x:c>
      <x:c r="D3182" s="29" t="s">
        <x:v>3343</x:v>
      </x:c>
      <x:c r="E3182" s="2" t="s">
        <x:v>31</x:v>
      </x:c>
      <x:c r="F3182" s="1"/>
    </x:row>
    <x:row r="3183">
      <x:c r="B3183" s="29" t="s">
        <x:v>74</x:v>
      </x:c>
      <x:c r="C3183" s="29" t="s">
        <x:v>151</x:v>
      </x:c>
      <x:c r="D3183" s="29" t="s">
        <x:v>3344</x:v>
      </x:c>
      <x:c r="E3183" s="2" t="s">
        <x:v>31</x:v>
      </x:c>
      <x:c r="F3183" s="1"/>
    </x:row>
    <x:row r="3184">
      <x:c r="B3184" s="29" t="s">
        <x:v>74</x:v>
      </x:c>
      <x:c r="C3184" s="29" t="s">
        <x:v>151</x:v>
      </x:c>
      <x:c r="D3184" s="29" t="s">
        <x:v>3345</x:v>
      </x:c>
      <x:c r="E3184" s="2" t="s">
        <x:v>31</x:v>
      </x:c>
      <x:c r="F3184" s="1"/>
    </x:row>
    <x:row r="3185">
      <x:c r="B3185" s="29" t="s">
        <x:v>74</x:v>
      </x:c>
      <x:c r="C3185" s="29" t="s">
        <x:v>151</x:v>
      </x:c>
      <x:c r="D3185" s="29" t="s">
        <x:v>3346</x:v>
      </x:c>
      <x:c r="E3185" s="2" t="s">
        <x:v>31</x:v>
      </x:c>
      <x:c r="F3185" s="1"/>
    </x:row>
    <x:row r="3186">
      <x:c r="B3186" s="29" t="s">
        <x:v>74</x:v>
      </x:c>
      <x:c r="C3186" s="29" t="s">
        <x:v>151</x:v>
      </x:c>
      <x:c r="D3186" s="29" t="s">
        <x:v>3347</x:v>
      </x:c>
      <x:c r="E3186" s="2" t="s">
        <x:v>31</x:v>
      </x:c>
      <x:c r="F3186" s="1"/>
    </x:row>
    <x:row r="3187">
      <x:c r="B3187" s="29" t="s">
        <x:v>74</x:v>
      </x:c>
      <x:c r="C3187" s="29" t="s">
        <x:v>151</x:v>
      </x:c>
      <x:c r="D3187" s="29" t="s">
        <x:v>3348</x:v>
      </x:c>
      <x:c r="E3187" s="2" t="s">
        <x:v>31</x:v>
      </x:c>
      <x:c r="F3187" s="1"/>
    </x:row>
    <x:row r="3188">
      <x:c r="B3188" s="29" t="s">
        <x:v>74</x:v>
      </x:c>
      <x:c r="C3188" s="29" t="s">
        <x:v>151</x:v>
      </x:c>
      <x:c r="D3188" s="29" t="s">
        <x:v>3349</x:v>
      </x:c>
      <x:c r="E3188" s="2" t="s">
        <x:v>31</x:v>
      </x:c>
      <x:c r="F3188" s="1"/>
    </x:row>
    <x:row r="3189">
      <x:c r="B3189" s="29" t="s">
        <x:v>74</x:v>
      </x:c>
      <x:c r="C3189" s="29" t="s">
        <x:v>151</x:v>
      </x:c>
      <x:c r="D3189" s="29" t="s">
        <x:v>3350</x:v>
      </x:c>
      <x:c r="E3189" s="2" t="s">
        <x:v>31</x:v>
      </x:c>
      <x:c r="F3189" s="1"/>
    </x:row>
    <x:row r="3190">
      <x:c r="B3190" s="29" t="s">
        <x:v>74</x:v>
      </x:c>
      <x:c r="C3190" s="29" t="s">
        <x:v>151</x:v>
      </x:c>
      <x:c r="D3190" s="29" t="s">
        <x:v>3351</x:v>
      </x:c>
      <x:c r="E3190" s="2" t="s">
        <x:v>31</x:v>
      </x:c>
      <x:c r="F3190" s="1"/>
    </x:row>
    <x:row r="3191">
      <x:c r="B3191" s="29" t="s">
        <x:v>74</x:v>
      </x:c>
      <x:c r="C3191" s="29" t="s">
        <x:v>151</x:v>
      </x:c>
      <x:c r="D3191" s="29" t="s">
        <x:v>3352</x:v>
      </x:c>
      <x:c r="E3191" s="2" t="s">
        <x:v>31</x:v>
      </x:c>
      <x:c r="F3191" s="1"/>
    </x:row>
    <x:row r="3192">
      <x:c r="B3192" s="29" t="s">
        <x:v>74</x:v>
      </x:c>
      <x:c r="C3192" s="29" t="s">
        <x:v>151</x:v>
      </x:c>
      <x:c r="D3192" s="29" t="s">
        <x:v>3353</x:v>
      </x:c>
      <x:c r="E3192" s="2" t="s">
        <x:v>31</x:v>
      </x:c>
      <x:c r="F3192" s="1"/>
    </x:row>
    <x:row r="3193">
      <x:c r="B3193" s="29" t="s">
        <x:v>74</x:v>
      </x:c>
      <x:c r="C3193" s="29" t="s">
        <x:v>151</x:v>
      </x:c>
      <x:c r="D3193" s="29" t="s">
        <x:v>3354</x:v>
      </x:c>
      <x:c r="E3193" s="2" t="s">
        <x:v>31</x:v>
      </x:c>
      <x:c r="F3193" s="1"/>
    </x:row>
    <x:row r="3194">
      <x:c r="B3194" s="29" t="s">
        <x:v>74</x:v>
      </x:c>
      <x:c r="C3194" s="29" t="s">
        <x:v>151</x:v>
      </x:c>
      <x:c r="D3194" s="29" t="s">
        <x:v>3355</x:v>
      </x:c>
      <x:c r="E3194" s="2" t="s">
        <x:v>31</x:v>
      </x:c>
      <x:c r="F3194" s="1"/>
    </x:row>
    <x:row r="3195">
      <x:c r="B3195" s="29" t="s">
        <x:v>74</x:v>
      </x:c>
      <x:c r="C3195" s="29" t="s">
        <x:v>151</x:v>
      </x:c>
      <x:c r="D3195" s="29" t="s">
        <x:v>3356</x:v>
      </x:c>
      <x:c r="E3195" s="2" t="s">
        <x:v>31</x:v>
      </x:c>
      <x:c r="F3195" s="1"/>
    </x:row>
    <x:row r="3196">
      <x:c r="B3196" s="29" t="s">
        <x:v>74</x:v>
      </x:c>
      <x:c r="C3196" s="29" t="s">
        <x:v>151</x:v>
      </x:c>
      <x:c r="D3196" s="29" t="s">
        <x:v>3357</x:v>
      </x:c>
      <x:c r="E3196" s="2" t="s">
        <x:v>31</x:v>
      </x:c>
      <x:c r="F3196" s="1"/>
    </x:row>
    <x:row r="3197">
      <x:c r="B3197" s="29" t="s">
        <x:v>74</x:v>
      </x:c>
      <x:c r="C3197" s="29" t="s">
        <x:v>151</x:v>
      </x:c>
      <x:c r="D3197" s="29" t="s">
        <x:v>3358</x:v>
      </x:c>
      <x:c r="E3197" s="2" t="s">
        <x:v>31</x:v>
      </x:c>
      <x:c r="F3197" s="1"/>
    </x:row>
    <x:row r="3198">
      <x:c r="B3198" s="29" t="s">
        <x:v>74</x:v>
      </x:c>
      <x:c r="C3198" s="29" t="s">
        <x:v>151</x:v>
      </x:c>
      <x:c r="D3198" s="29" t="s">
        <x:v>3359</x:v>
      </x:c>
      <x:c r="E3198" s="2" t="s">
        <x:v>31</x:v>
      </x:c>
      <x:c r="F3198" s="1"/>
    </x:row>
    <x:row r="3199">
      <x:c r="B3199" s="29" t="s">
        <x:v>74</x:v>
      </x:c>
      <x:c r="C3199" s="29" t="s">
        <x:v>151</x:v>
      </x:c>
      <x:c r="D3199" s="29" t="s">
        <x:v>3360</x:v>
      </x:c>
      <x:c r="E3199" s="2" t="s">
        <x:v>31</x:v>
      </x:c>
      <x:c r="F3199" s="1"/>
    </x:row>
    <x:row r="3200">
      <x:c r="B3200" s="29" t="s">
        <x:v>74</x:v>
      </x:c>
      <x:c r="C3200" s="29" t="s">
        <x:v>151</x:v>
      </x:c>
      <x:c r="D3200" s="29" t="s">
        <x:v>3361</x:v>
      </x:c>
      <x:c r="E3200" s="2" t="s">
        <x:v>31</x:v>
      </x:c>
      <x:c r="F3200" s="1"/>
    </x:row>
    <x:row r="3201">
      <x:c r="B3201" s="29" t="s">
        <x:v>74</x:v>
      </x:c>
      <x:c r="C3201" s="29" t="s">
        <x:v>151</x:v>
      </x:c>
      <x:c r="D3201" s="29" t="s">
        <x:v>3362</x:v>
      </x:c>
      <x:c r="E3201" s="2" t="s">
        <x:v>31</x:v>
      </x:c>
      <x:c r="F3201" s="1"/>
    </x:row>
    <x:row r="3202">
      <x:c r="B3202" s="29" t="s">
        <x:v>74</x:v>
      </x:c>
      <x:c r="C3202" s="29" t="s">
        <x:v>151</x:v>
      </x:c>
      <x:c r="D3202" s="29" t="s">
        <x:v>3363</x:v>
      </x:c>
      <x:c r="E3202" s="2" t="s">
        <x:v>31</x:v>
      </x:c>
      <x:c r="F3202" s="1"/>
    </x:row>
    <x:row r="3203">
      <x:c r="B3203" s="29" t="s">
        <x:v>74</x:v>
      </x:c>
      <x:c r="C3203" s="29" t="s">
        <x:v>151</x:v>
      </x:c>
      <x:c r="D3203" s="29" t="s">
        <x:v>3364</x:v>
      </x:c>
      <x:c r="E3203" s="2" t="s">
        <x:v>31</x:v>
      </x:c>
      <x:c r="F3203" s="1"/>
    </x:row>
    <x:row r="3204">
      <x:c r="B3204" s="29" t="s">
        <x:v>74</x:v>
      </x:c>
      <x:c r="C3204" s="29" t="s">
        <x:v>151</x:v>
      </x:c>
      <x:c r="D3204" s="29" t="s">
        <x:v>3365</x:v>
      </x:c>
      <x:c r="E3204" s="2" t="s">
        <x:v>31</x:v>
      </x:c>
      <x:c r="F3204" s="1"/>
    </x:row>
    <x:row r="3205">
      <x:c r="B3205" s="29" t="s">
        <x:v>74</x:v>
      </x:c>
      <x:c r="C3205" s="29" t="s">
        <x:v>151</x:v>
      </x:c>
      <x:c r="D3205" s="29" t="s">
        <x:v>3366</x:v>
      </x:c>
      <x:c r="E3205" s="2" t="s">
        <x:v>31</x:v>
      </x:c>
      <x:c r="F3205" s="1"/>
    </x:row>
    <x:row r="3206">
      <x:c r="B3206" s="29" t="s">
        <x:v>74</x:v>
      </x:c>
      <x:c r="C3206" s="29" t="s">
        <x:v>151</x:v>
      </x:c>
      <x:c r="D3206" s="29" t="s">
        <x:v>3367</x:v>
      </x:c>
      <x:c r="E3206" s="2" t="s">
        <x:v>31</x:v>
      </x:c>
      <x:c r="F3206" s="1"/>
    </x:row>
    <x:row r="3207">
      <x:c r="B3207" s="29" t="s">
        <x:v>74</x:v>
      </x:c>
      <x:c r="C3207" s="29" t="s">
        <x:v>151</x:v>
      </x:c>
      <x:c r="D3207" s="29" t="s">
        <x:v>3368</x:v>
      </x:c>
      <x:c r="E3207" s="2" t="s">
        <x:v>31</x:v>
      </x:c>
      <x:c r="F3207" s="1"/>
    </x:row>
    <x:row r="3208">
      <x:c r="B3208" s="29" t="s">
        <x:v>74</x:v>
      </x:c>
      <x:c r="C3208" s="29" t="s">
        <x:v>151</x:v>
      </x:c>
      <x:c r="D3208" s="29" t="s">
        <x:v>3369</x:v>
      </x:c>
      <x:c r="E3208" s="2" t="s">
        <x:v>31</x:v>
      </x:c>
      <x:c r="F3208" s="1"/>
    </x:row>
    <x:row r="3209">
      <x:c r="B3209" s="29" t="s">
        <x:v>74</x:v>
      </x:c>
      <x:c r="C3209" s="29" t="s">
        <x:v>151</x:v>
      </x:c>
      <x:c r="D3209" s="29" t="s">
        <x:v>3370</x:v>
      </x:c>
      <x:c r="E3209" s="2" t="s">
        <x:v>31</x:v>
      </x:c>
      <x:c r="F3209" s="1"/>
    </x:row>
    <x:row r="3210">
      <x:c r="B3210" s="29" t="s">
        <x:v>74</x:v>
      </x:c>
      <x:c r="C3210" s="29" t="s">
        <x:v>151</x:v>
      </x:c>
      <x:c r="D3210" s="29" t="s">
        <x:v>3371</x:v>
      </x:c>
      <x:c r="E3210" s="2" t="s">
        <x:v>31</x:v>
      </x:c>
      <x:c r="F3210" s="1"/>
    </x:row>
    <x:row r="3211">
      <x:c r="B3211" s="29" t="s">
        <x:v>74</x:v>
      </x:c>
      <x:c r="C3211" s="29" t="s">
        <x:v>151</x:v>
      </x:c>
      <x:c r="D3211" s="29" t="s">
        <x:v>3372</x:v>
      </x:c>
      <x:c r="E3211" s="2" t="s">
        <x:v>31</x:v>
      </x:c>
      <x:c r="F3211" s="1"/>
    </x:row>
    <x:row r="3212">
      <x:c r="B3212" s="29" t="s">
        <x:v>74</x:v>
      </x:c>
      <x:c r="C3212" s="29" t="s">
        <x:v>151</x:v>
      </x:c>
      <x:c r="D3212" s="29" t="s">
        <x:v>3373</x:v>
      </x:c>
      <x:c r="E3212" s="2" t="s">
        <x:v>31</x:v>
      </x:c>
      <x:c r="F3212" s="1"/>
    </x:row>
    <x:row r="3213">
      <x:c r="B3213" s="29" t="s">
        <x:v>74</x:v>
      </x:c>
      <x:c r="C3213" s="29" t="s">
        <x:v>151</x:v>
      </x:c>
      <x:c r="D3213" s="29" t="s">
        <x:v>3374</x:v>
      </x:c>
      <x:c r="E3213" s="2" t="s">
        <x:v>31</x:v>
      </x:c>
      <x:c r="F3213" s="1"/>
    </x:row>
    <x:row r="3214">
      <x:c r="B3214" s="29" t="s">
        <x:v>74</x:v>
      </x:c>
      <x:c r="C3214" s="29" t="s">
        <x:v>151</x:v>
      </x:c>
      <x:c r="D3214" s="29" t="s">
        <x:v>3375</x:v>
      </x:c>
      <x:c r="E3214" s="2" t="s">
        <x:v>31</x:v>
      </x:c>
      <x:c r="F3214" s="1"/>
    </x:row>
    <x:row r="3215">
      <x:c r="B3215" s="29" t="s">
        <x:v>74</x:v>
      </x:c>
      <x:c r="C3215" s="29" t="s">
        <x:v>151</x:v>
      </x:c>
      <x:c r="D3215" s="29" t="s">
        <x:v>3376</x:v>
      </x:c>
      <x:c r="E3215" s="2" t="s">
        <x:v>31</x:v>
      </x:c>
      <x:c r="F3215" s="1"/>
    </x:row>
    <x:row r="3216">
      <x:c r="B3216" s="29" t="s">
        <x:v>74</x:v>
      </x:c>
      <x:c r="C3216" s="29" t="s">
        <x:v>151</x:v>
      </x:c>
      <x:c r="D3216" s="29" t="s">
        <x:v>3377</x:v>
      </x:c>
      <x:c r="E3216" s="2" t="s">
        <x:v>31</x:v>
      </x:c>
      <x:c r="F3216" s="1"/>
    </x:row>
    <x:row r="3217">
      <x:c r="B3217" s="29" t="s">
        <x:v>74</x:v>
      </x:c>
      <x:c r="C3217" s="29" t="s">
        <x:v>151</x:v>
      </x:c>
      <x:c r="D3217" s="29" t="s">
        <x:v>3378</x:v>
      </x:c>
      <x:c r="E3217" s="2" t="s">
        <x:v>31</x:v>
      </x:c>
      <x:c r="F3217" s="1"/>
    </x:row>
    <x:row r="3218">
      <x:c r="B3218" s="29" t="s">
        <x:v>74</x:v>
      </x:c>
      <x:c r="C3218" s="29" t="s">
        <x:v>151</x:v>
      </x:c>
      <x:c r="D3218" s="29" t="s">
        <x:v>3379</x:v>
      </x:c>
      <x:c r="E3218" s="2" t="s">
        <x:v>31</x:v>
      </x:c>
      <x:c r="F3218" s="1"/>
    </x:row>
    <x:row r="3219">
      <x:c r="B3219" s="29" t="s">
        <x:v>74</x:v>
      </x:c>
      <x:c r="C3219" s="29" t="s">
        <x:v>151</x:v>
      </x:c>
      <x:c r="D3219" s="29" t="s">
        <x:v>3380</x:v>
      </x:c>
      <x:c r="E3219" s="2" t="s">
        <x:v>31</x:v>
      </x:c>
      <x:c r="F3219" s="1"/>
    </x:row>
    <x:row r="3220">
      <x:c r="B3220" s="29" t="s">
        <x:v>74</x:v>
      </x:c>
      <x:c r="C3220" s="29" t="s">
        <x:v>151</x:v>
      </x:c>
      <x:c r="D3220" s="29" t="s">
        <x:v>3381</x:v>
      </x:c>
      <x:c r="E3220" s="2" t="s">
        <x:v>31</x:v>
      </x:c>
      <x:c r="F3220" s="1"/>
    </x:row>
    <x:row r="3221">
      <x:c r="B3221" s="29" t="s">
        <x:v>74</x:v>
      </x:c>
      <x:c r="C3221" s="29" t="s">
        <x:v>151</x:v>
      </x:c>
      <x:c r="D3221" s="29" t="s">
        <x:v>3382</x:v>
      </x:c>
      <x:c r="E3221" s="2" t="s">
        <x:v>31</x:v>
      </x:c>
      <x:c r="F3221" s="1"/>
    </x:row>
    <x:row r="3222">
      <x:c r="B3222" s="29" t="s">
        <x:v>74</x:v>
      </x:c>
      <x:c r="C3222" s="29" t="s">
        <x:v>151</x:v>
      </x:c>
      <x:c r="D3222" s="29" t="s">
        <x:v>3383</x:v>
      </x:c>
      <x:c r="E3222" s="2" t="s">
        <x:v>31</x:v>
      </x:c>
      <x:c r="F3222" s="1"/>
    </x:row>
    <x:row r="3223">
      <x:c r="B3223" s="29" t="s">
        <x:v>74</x:v>
      </x:c>
      <x:c r="C3223" s="29" t="s">
        <x:v>151</x:v>
      </x:c>
      <x:c r="D3223" s="29" t="s">
        <x:v>3384</x:v>
      </x:c>
      <x:c r="E3223" s="2" t="s">
        <x:v>31</x:v>
      </x:c>
      <x:c r="F3223" s="1"/>
    </x:row>
    <x:row r="3224">
      <x:c r="B3224" s="29" t="s">
        <x:v>74</x:v>
      </x:c>
      <x:c r="C3224" s="29" t="s">
        <x:v>151</x:v>
      </x:c>
      <x:c r="D3224" s="29" t="s">
        <x:v>3385</x:v>
      </x:c>
      <x:c r="E3224" s="2" t="s">
        <x:v>31</x:v>
      </x:c>
      <x:c r="F3224" s="1"/>
    </x:row>
    <x:row r="3225">
      <x:c r="B3225" s="29" t="s">
        <x:v>74</x:v>
      </x:c>
      <x:c r="C3225" s="29" t="s">
        <x:v>151</x:v>
      </x:c>
      <x:c r="D3225" s="29" t="s">
        <x:v>3386</x:v>
      </x:c>
      <x:c r="E3225" s="2" t="s">
        <x:v>31</x:v>
      </x:c>
      <x:c r="F3225" s="1"/>
    </x:row>
    <x:row r="3226">
      <x:c r="B3226" s="29" t="s">
        <x:v>74</x:v>
      </x:c>
      <x:c r="C3226" s="29" t="s">
        <x:v>151</x:v>
      </x:c>
      <x:c r="D3226" s="29" t="s">
        <x:v>3387</x:v>
      </x:c>
      <x:c r="E3226" s="2" t="s">
        <x:v>31</x:v>
      </x:c>
      <x:c r="F3226" s="1"/>
    </x:row>
    <x:row r="3227">
      <x:c r="B3227" s="29" t="s">
        <x:v>74</x:v>
      </x:c>
      <x:c r="C3227" s="29" t="s">
        <x:v>151</x:v>
      </x:c>
      <x:c r="D3227" s="29" t="s">
        <x:v>3388</x:v>
      </x:c>
      <x:c r="E3227" s="2" t="s">
        <x:v>31</x:v>
      </x:c>
      <x:c r="F3227" s="1"/>
    </x:row>
    <x:row r="3228">
      <x:c r="B3228" s="29" t="s">
        <x:v>74</x:v>
      </x:c>
      <x:c r="C3228" s="29" t="s">
        <x:v>151</x:v>
      </x:c>
      <x:c r="D3228" s="29" t="s">
        <x:v>3389</x:v>
      </x:c>
      <x:c r="E3228" s="2" t="s">
        <x:v>31</x:v>
      </x:c>
      <x:c r="F3228" s="1"/>
    </x:row>
    <x:row r="3229">
      <x:c r="B3229" s="29" t="s">
        <x:v>74</x:v>
      </x:c>
      <x:c r="C3229" s="29" t="s">
        <x:v>151</x:v>
      </x:c>
      <x:c r="D3229" s="29" t="s">
        <x:v>3390</x:v>
      </x:c>
      <x:c r="E3229" s="2" t="s">
        <x:v>31</x:v>
      </x:c>
      <x:c r="F3229" s="1"/>
    </x:row>
    <x:row r="3230">
      <x:c r="B3230" s="29" t="s">
        <x:v>74</x:v>
      </x:c>
      <x:c r="C3230" s="29" t="s">
        <x:v>151</x:v>
      </x:c>
      <x:c r="D3230" s="29" t="s">
        <x:v>3391</x:v>
      </x:c>
      <x:c r="E3230" s="2" t="s">
        <x:v>31</x:v>
      </x:c>
      <x:c r="F3230" s="1"/>
    </x:row>
    <x:row r="3231">
      <x:c r="B3231" s="29" t="s">
        <x:v>74</x:v>
      </x:c>
      <x:c r="C3231" s="29" t="s">
        <x:v>151</x:v>
      </x:c>
      <x:c r="D3231" s="29" t="s">
        <x:v>3392</x:v>
      </x:c>
      <x:c r="E3231" s="2" t="s">
        <x:v>31</x:v>
      </x:c>
      <x:c r="F3231" s="1"/>
    </x:row>
    <x:row r="3232">
      <x:c r="B3232" s="29" t="s">
        <x:v>74</x:v>
      </x:c>
      <x:c r="C3232" s="29" t="s">
        <x:v>151</x:v>
      </x:c>
      <x:c r="D3232" s="29" t="s">
        <x:v>3393</x:v>
      </x:c>
      <x:c r="E3232" s="2" t="s">
        <x:v>31</x:v>
      </x:c>
      <x:c r="F3232" s="1"/>
    </x:row>
    <x:row r="3233">
      <x:c r="B3233" s="29" t="s">
        <x:v>74</x:v>
      </x:c>
      <x:c r="C3233" s="29" t="s">
        <x:v>151</x:v>
      </x:c>
      <x:c r="D3233" s="29" t="s">
        <x:v>3394</x:v>
      </x:c>
      <x:c r="E3233" s="2" t="s">
        <x:v>31</x:v>
      </x:c>
      <x:c r="F3233" s="1"/>
    </x:row>
    <x:row r="3234">
      <x:c r="B3234" s="29" t="s">
        <x:v>74</x:v>
      </x:c>
      <x:c r="C3234" s="29" t="s">
        <x:v>151</x:v>
      </x:c>
      <x:c r="D3234" s="29" t="s">
        <x:v>3395</x:v>
      </x:c>
      <x:c r="E3234" s="2" t="s">
        <x:v>31</x:v>
      </x:c>
      <x:c r="F3234" s="1"/>
    </x:row>
    <x:row r="3235">
      <x:c r="B3235" s="29" t="s">
        <x:v>74</x:v>
      </x:c>
      <x:c r="C3235" s="29" t="s">
        <x:v>151</x:v>
      </x:c>
      <x:c r="D3235" s="29" t="s">
        <x:v>3396</x:v>
      </x:c>
      <x:c r="E3235" s="2" t="s">
        <x:v>31</x:v>
      </x:c>
      <x:c r="F3235" s="1"/>
    </x:row>
    <x:row r="3236">
      <x:c r="B3236" s="29" t="s">
        <x:v>74</x:v>
      </x:c>
      <x:c r="C3236" s="29" t="s">
        <x:v>151</x:v>
      </x:c>
      <x:c r="D3236" s="29" t="s">
        <x:v>3397</x:v>
      </x:c>
      <x:c r="E3236" s="2" t="s">
        <x:v>31</x:v>
      </x:c>
      <x:c r="F3236" s="1"/>
    </x:row>
    <x:row r="3237">
      <x:c r="B3237" s="29" t="s">
        <x:v>74</x:v>
      </x:c>
      <x:c r="C3237" s="29" t="s">
        <x:v>151</x:v>
      </x:c>
      <x:c r="D3237" s="29" t="s">
        <x:v>3398</x:v>
      </x:c>
      <x:c r="E3237" s="2" t="s">
        <x:v>31</x:v>
      </x:c>
      <x:c r="F3237" s="1"/>
    </x:row>
    <x:row r="3238">
      <x:c r="B3238" s="29" t="s">
        <x:v>74</x:v>
      </x:c>
      <x:c r="C3238" s="29" t="s">
        <x:v>151</x:v>
      </x:c>
      <x:c r="D3238" s="29" t="s">
        <x:v>3399</x:v>
      </x:c>
      <x:c r="E3238" s="2" t="s">
        <x:v>31</x:v>
      </x:c>
      <x:c r="F3238" s="1"/>
    </x:row>
    <x:row r="3239">
      <x:c r="B3239" s="29" t="s">
        <x:v>74</x:v>
      </x:c>
      <x:c r="C3239" s="29" t="s">
        <x:v>151</x:v>
      </x:c>
      <x:c r="D3239" s="29" t="s">
        <x:v>3400</x:v>
      </x:c>
      <x:c r="E3239" s="2" t="s">
        <x:v>31</x:v>
      </x:c>
      <x:c r="F3239" s="1"/>
    </x:row>
    <x:row r="3240">
      <x:c r="B3240" s="29" t="s">
        <x:v>74</x:v>
      </x:c>
      <x:c r="C3240" s="29" t="s">
        <x:v>151</x:v>
      </x:c>
      <x:c r="D3240" s="29" t="s">
        <x:v>3401</x:v>
      </x:c>
      <x:c r="E3240" s="2" t="s">
        <x:v>31</x:v>
      </x:c>
      <x:c r="F3240" s="1"/>
    </x:row>
    <x:row r="3241">
      <x:c r="B3241" s="29" t="s">
        <x:v>74</x:v>
      </x:c>
      <x:c r="C3241" s="29" t="s">
        <x:v>151</x:v>
      </x:c>
      <x:c r="D3241" s="29" t="s">
        <x:v>3402</x:v>
      </x:c>
      <x:c r="E3241" s="2" t="s">
        <x:v>31</x:v>
      </x:c>
      <x:c r="F3241" s="1"/>
    </x:row>
    <x:row r="3242">
      <x:c r="B3242" s="29" t="s">
        <x:v>74</x:v>
      </x:c>
      <x:c r="C3242" s="29" t="s">
        <x:v>151</x:v>
      </x:c>
      <x:c r="D3242" s="29" t="s">
        <x:v>3403</x:v>
      </x:c>
      <x:c r="E3242" s="2" t="s">
        <x:v>31</x:v>
      </x:c>
      <x:c r="F3242" s="1"/>
    </x:row>
    <x:row r="3243">
      <x:c r="B3243" s="29" t="s">
        <x:v>74</x:v>
      </x:c>
      <x:c r="C3243" s="29" t="s">
        <x:v>151</x:v>
      </x:c>
      <x:c r="D3243" s="29" t="s">
        <x:v>3404</x:v>
      </x:c>
      <x:c r="E3243" s="2" t="s">
        <x:v>31</x:v>
      </x:c>
      <x:c r="F3243" s="1"/>
    </x:row>
    <x:row r="3244">
      <x:c r="B3244" s="29" t="s">
        <x:v>74</x:v>
      </x:c>
      <x:c r="C3244" s="29" t="s">
        <x:v>151</x:v>
      </x:c>
      <x:c r="D3244" s="29" t="s">
        <x:v>3405</x:v>
      </x:c>
      <x:c r="E3244" s="2" t="s">
        <x:v>31</x:v>
      </x:c>
      <x:c r="F3244" s="1"/>
    </x:row>
    <x:row r="3245">
      <x:c r="B3245" s="29" t="s">
        <x:v>74</x:v>
      </x:c>
      <x:c r="C3245" s="29" t="s">
        <x:v>151</x:v>
      </x:c>
      <x:c r="D3245" s="29" t="s">
        <x:v>3406</x:v>
      </x:c>
      <x:c r="E3245" s="2" t="s">
        <x:v>31</x:v>
      </x:c>
      <x:c r="F3245" s="1"/>
    </x:row>
    <x:row r="3246">
      <x:c r="B3246" s="29" t="s">
        <x:v>74</x:v>
      </x:c>
      <x:c r="C3246" s="29" t="s">
        <x:v>151</x:v>
      </x:c>
      <x:c r="D3246" s="29" t="s">
        <x:v>3407</x:v>
      </x:c>
      <x:c r="E3246" s="2" t="s">
        <x:v>31</x:v>
      </x:c>
      <x:c r="F3246" s="1"/>
    </x:row>
    <x:row r="3247">
      <x:c r="B3247" s="29" t="s">
        <x:v>74</x:v>
      </x:c>
      <x:c r="C3247" s="29" t="s">
        <x:v>151</x:v>
      </x:c>
      <x:c r="D3247" s="29" t="s">
        <x:v>3408</x:v>
      </x:c>
      <x:c r="E3247" s="2" t="s">
        <x:v>31</x:v>
      </x:c>
      <x:c r="F3247" s="1"/>
    </x:row>
    <x:row r="3248">
      <x:c r="B3248" s="29" t="s">
        <x:v>74</x:v>
      </x:c>
      <x:c r="C3248" s="29" t="s">
        <x:v>151</x:v>
      </x:c>
      <x:c r="D3248" s="29" t="s">
        <x:v>3409</x:v>
      </x:c>
      <x:c r="E3248" s="2" t="s">
        <x:v>31</x:v>
      </x:c>
      <x:c r="F3248" s="1"/>
    </x:row>
    <x:row r="3249">
      <x:c r="B3249" s="29" t="s">
        <x:v>74</x:v>
      </x:c>
      <x:c r="C3249" s="29" t="s">
        <x:v>151</x:v>
      </x:c>
      <x:c r="D3249" s="29" t="s">
        <x:v>3410</x:v>
      </x:c>
      <x:c r="E3249" s="2" t="s">
        <x:v>31</x:v>
      </x:c>
      <x:c r="F3249" s="1"/>
    </x:row>
    <x:row r="3250">
      <x:c r="B3250" s="29" t="s">
        <x:v>74</x:v>
      </x:c>
      <x:c r="C3250" s="29" t="s">
        <x:v>151</x:v>
      </x:c>
      <x:c r="D3250" s="29" t="s">
        <x:v>3411</x:v>
      </x:c>
      <x:c r="E3250" s="2" t="s">
        <x:v>31</x:v>
      </x:c>
      <x:c r="F3250" s="1"/>
    </x:row>
    <x:row r="3251">
      <x:c r="B3251" s="29" t="s">
        <x:v>74</x:v>
      </x:c>
      <x:c r="C3251" s="29" t="s">
        <x:v>151</x:v>
      </x:c>
      <x:c r="D3251" s="29" t="s">
        <x:v>3412</x:v>
      </x:c>
      <x:c r="E3251" s="2" t="s">
        <x:v>31</x:v>
      </x:c>
      <x:c r="F3251" s="1"/>
    </x:row>
    <x:row r="3252">
      <x:c r="B3252" s="29" t="s">
        <x:v>74</x:v>
      </x:c>
      <x:c r="C3252" s="29" t="s">
        <x:v>151</x:v>
      </x:c>
      <x:c r="D3252" s="29" t="s">
        <x:v>3413</x:v>
      </x:c>
      <x:c r="E3252" s="2" t="s">
        <x:v>31</x:v>
      </x:c>
      <x:c r="F3252" s="1"/>
    </x:row>
    <x:row r="3253">
      <x:c r="B3253" s="29" t="s">
        <x:v>74</x:v>
      </x:c>
      <x:c r="C3253" s="29" t="s">
        <x:v>151</x:v>
      </x:c>
      <x:c r="D3253" s="29" t="s">
        <x:v>3414</x:v>
      </x:c>
      <x:c r="E3253" s="2" t="s">
        <x:v>31</x:v>
      </x:c>
      <x:c r="F3253" s="1"/>
    </x:row>
    <x:row r="3254">
      <x:c r="B3254" s="29" t="s">
        <x:v>74</x:v>
      </x:c>
      <x:c r="C3254" s="29" t="s">
        <x:v>151</x:v>
      </x:c>
      <x:c r="D3254" s="29" t="s">
        <x:v>3415</x:v>
      </x:c>
      <x:c r="E3254" s="2" t="s">
        <x:v>31</x:v>
      </x:c>
      <x:c r="F3254" s="1"/>
    </x:row>
    <x:row r="3255">
      <x:c r="B3255" s="29" t="s">
        <x:v>74</x:v>
      </x:c>
      <x:c r="C3255" s="29" t="s">
        <x:v>151</x:v>
      </x:c>
      <x:c r="D3255" s="29" t="s">
        <x:v>3416</x:v>
      </x:c>
      <x:c r="E3255" s="2" t="s">
        <x:v>31</x:v>
      </x:c>
      <x:c r="F3255" s="1"/>
    </x:row>
    <x:row r="3256">
      <x:c r="B3256" s="29" t="s">
        <x:v>74</x:v>
      </x:c>
      <x:c r="C3256" s="29" t="s">
        <x:v>151</x:v>
      </x:c>
      <x:c r="D3256" s="29" t="s">
        <x:v>3417</x:v>
      </x:c>
      <x:c r="E3256" s="2" t="s">
        <x:v>31</x:v>
      </x:c>
      <x:c r="F3256" s="1"/>
    </x:row>
    <x:row r="3257">
      <x:c r="B3257" s="29" t="s">
        <x:v>74</x:v>
      </x:c>
      <x:c r="C3257" s="29" t="s">
        <x:v>151</x:v>
      </x:c>
      <x:c r="D3257" s="29" t="s">
        <x:v>3418</x:v>
      </x:c>
      <x:c r="E3257" s="2" t="s">
        <x:v>31</x:v>
      </x:c>
      <x:c r="F3257" s="1"/>
    </x:row>
    <x:row r="3258">
      <x:c r="B3258" s="29" t="s">
        <x:v>74</x:v>
      </x:c>
      <x:c r="C3258" s="29" t="s">
        <x:v>155</x:v>
      </x:c>
      <x:c r="D3258" s="29" t="s">
        <x:v>3419</x:v>
      </x:c>
      <x:c r="E3258" s="2" t="s">
        <x:v>31</x:v>
      </x:c>
      <x:c r="F3258" s="1"/>
    </x:row>
    <x:row r="3259">
      <x:c r="B3259" s="29" t="s">
        <x:v>74</x:v>
      </x:c>
      <x:c r="C3259" s="29" t="s">
        <x:v>155</x:v>
      </x:c>
      <x:c r="D3259" s="29" t="s">
        <x:v>3420</x:v>
      </x:c>
      <x:c r="E3259" s="2" t="s">
        <x:v>31</x:v>
      </x:c>
      <x:c r="F3259" s="1"/>
    </x:row>
    <x:row r="3260">
      <x:c r="B3260" s="29" t="s">
        <x:v>74</x:v>
      </x:c>
      <x:c r="C3260" s="29" t="s">
        <x:v>155</x:v>
      </x:c>
      <x:c r="D3260" s="29" t="s">
        <x:v>3421</x:v>
      </x:c>
      <x:c r="E3260" s="2" t="s">
        <x:v>31</x:v>
      </x:c>
      <x:c r="F3260" s="1"/>
    </x:row>
    <x:row r="3261">
      <x:c r="B3261" s="29" t="s">
        <x:v>74</x:v>
      </x:c>
      <x:c r="C3261" s="29" t="s">
        <x:v>155</x:v>
      </x:c>
      <x:c r="D3261" s="29" t="s">
        <x:v>3422</x:v>
      </x:c>
      <x:c r="E3261" s="2" t="s">
        <x:v>37</x:v>
      </x:c>
      <x:c r="F3261" s="1"/>
    </x:row>
    <x:row r="3262">
      <x:c r="B3262" s="29" t="s">
        <x:v>74</x:v>
      </x:c>
      <x:c r="C3262" s="29" t="s">
        <x:v>155</x:v>
      </x:c>
      <x:c r="D3262" s="29" t="s">
        <x:v>3423</x:v>
      </x:c>
      <x:c r="E3262" s="2" t="s">
        <x:v>31</x:v>
      </x:c>
      <x:c r="F3262" s="1"/>
    </x:row>
    <x:row r="3263">
      <x:c r="B3263" s="29" t="s">
        <x:v>74</x:v>
      </x:c>
      <x:c r="C3263" s="29" t="s">
        <x:v>155</x:v>
      </x:c>
      <x:c r="D3263" s="29" t="s">
        <x:v>3424</x:v>
      </x:c>
      <x:c r="E3263" s="2" t="s">
        <x:v>31</x:v>
      </x:c>
      <x:c r="F3263" s="1"/>
    </x:row>
    <x:row r="3264">
      <x:c r="B3264" s="29" t="s">
        <x:v>74</x:v>
      </x:c>
      <x:c r="C3264" s="29" t="s">
        <x:v>155</x:v>
      </x:c>
      <x:c r="D3264" s="29" t="s">
        <x:v>3425</x:v>
      </x:c>
      <x:c r="E3264" s="2" t="s">
        <x:v>37</x:v>
      </x:c>
      <x:c r="F3264" s="1"/>
    </x:row>
    <x:row r="3265">
      <x:c r="B3265" s="29" t="s">
        <x:v>74</x:v>
      </x:c>
      <x:c r="C3265" s="29" t="s">
        <x:v>155</x:v>
      </x:c>
      <x:c r="D3265" s="29" t="s">
        <x:v>3426</x:v>
      </x:c>
      <x:c r="E3265" s="2" t="s">
        <x:v>31</x:v>
      </x:c>
      <x:c r="F3265" s="1"/>
    </x:row>
    <x:row r="3266">
      <x:c r="B3266" s="29" t="s">
        <x:v>74</x:v>
      </x:c>
      <x:c r="C3266" s="29" t="s">
        <x:v>155</x:v>
      </x:c>
      <x:c r="D3266" s="29" t="s">
        <x:v>3427</x:v>
      </x:c>
      <x:c r="E3266" s="2" t="s">
        <x:v>31</x:v>
      </x:c>
      <x:c r="F3266" s="1"/>
    </x:row>
    <x:row r="3267">
      <x:c r="B3267" s="29" t="s">
        <x:v>74</x:v>
      </x:c>
      <x:c r="C3267" s="29" t="s">
        <x:v>155</x:v>
      </x:c>
      <x:c r="D3267" s="29" t="s">
        <x:v>3428</x:v>
      </x:c>
      <x:c r="E3267" s="2" t="s">
        <x:v>31</x:v>
      </x:c>
      <x:c r="F3267" s="1"/>
    </x:row>
    <x:row r="3268">
      <x:c r="B3268" s="29" t="s">
        <x:v>74</x:v>
      </x:c>
      <x:c r="C3268" s="29" t="s">
        <x:v>155</x:v>
      </x:c>
      <x:c r="D3268" s="29" t="s">
        <x:v>3429</x:v>
      </x:c>
      <x:c r="E3268" s="2" t="s">
        <x:v>31</x:v>
      </x:c>
      <x:c r="F3268" s="1"/>
    </x:row>
    <x:row r="3269">
      <x:c r="B3269" s="29" t="s">
        <x:v>74</x:v>
      </x:c>
      <x:c r="C3269" s="29" t="s">
        <x:v>155</x:v>
      </x:c>
      <x:c r="D3269" s="29" t="s">
        <x:v>3430</x:v>
      </x:c>
      <x:c r="E3269" s="2" t="s">
        <x:v>31</x:v>
      </x:c>
      <x:c r="F3269" s="1"/>
    </x:row>
    <x:row r="3270">
      <x:c r="B3270" s="29" t="s">
        <x:v>74</x:v>
      </x:c>
      <x:c r="C3270" s="29" t="s">
        <x:v>155</x:v>
      </x:c>
      <x:c r="D3270" s="29" t="s">
        <x:v>3431</x:v>
      </x:c>
      <x:c r="E3270" s="2" t="s">
        <x:v>31</x:v>
      </x:c>
      <x:c r="F3270" s="1"/>
    </x:row>
    <x:row r="3271">
      <x:c r="B3271" s="29" t="s">
        <x:v>74</x:v>
      </x:c>
      <x:c r="C3271" s="29" t="s">
        <x:v>155</x:v>
      </x:c>
      <x:c r="D3271" s="29" t="s">
        <x:v>3432</x:v>
      </x:c>
      <x:c r="E3271" s="2" t="s">
        <x:v>31</x:v>
      </x:c>
      <x:c r="F3271" s="1"/>
    </x:row>
    <x:row r="3272">
      <x:c r="B3272" s="29" t="s">
        <x:v>74</x:v>
      </x:c>
      <x:c r="C3272" s="29" t="s">
        <x:v>155</x:v>
      </x:c>
      <x:c r="D3272" s="29" t="s">
        <x:v>3433</x:v>
      </x:c>
      <x:c r="E3272" s="2" t="s">
        <x:v>37</x:v>
      </x:c>
      <x:c r="F3272" s="1"/>
    </x:row>
    <x:row r="3273">
      <x:c r="B3273" s="29" t="s">
        <x:v>74</x:v>
      </x:c>
      <x:c r="C3273" s="29" t="s">
        <x:v>155</x:v>
      </x:c>
      <x:c r="D3273" s="29" t="s">
        <x:v>3434</x:v>
      </x:c>
      <x:c r="E3273" s="2" t="s">
        <x:v>31</x:v>
      </x:c>
      <x:c r="F3273" s="1"/>
    </x:row>
    <x:row r="3274">
      <x:c r="B3274" s="29" t="s">
        <x:v>74</x:v>
      </x:c>
      <x:c r="C3274" s="29" t="s">
        <x:v>155</x:v>
      </x:c>
      <x:c r="D3274" s="29" t="s">
        <x:v>3435</x:v>
      </x:c>
      <x:c r="E3274" s="2" t="s">
        <x:v>31</x:v>
      </x:c>
      <x:c r="F3274" s="1"/>
    </x:row>
    <x:row r="3275">
      <x:c r="B3275" s="29" t="s">
        <x:v>74</x:v>
      </x:c>
      <x:c r="C3275" s="29" t="s">
        <x:v>155</x:v>
      </x:c>
      <x:c r="D3275" s="29" t="s">
        <x:v>3436</x:v>
      </x:c>
      <x:c r="E3275" s="2" t="s">
        <x:v>37</x:v>
      </x:c>
      <x:c r="F3275" s="1"/>
    </x:row>
    <x:row r="3276">
      <x:c r="B3276" s="29" t="s">
        <x:v>74</x:v>
      </x:c>
      <x:c r="C3276" s="29" t="s">
        <x:v>155</x:v>
      </x:c>
      <x:c r="D3276" s="29" t="s">
        <x:v>3437</x:v>
      </x:c>
      <x:c r="E3276" s="2" t="s">
        <x:v>31</x:v>
      </x:c>
      <x:c r="F3276" s="1"/>
    </x:row>
    <x:row r="3277">
      <x:c r="B3277" s="29" t="s">
        <x:v>74</x:v>
      </x:c>
      <x:c r="C3277" s="29" t="s">
        <x:v>155</x:v>
      </x:c>
      <x:c r="D3277" s="29" t="s">
        <x:v>3438</x:v>
      </x:c>
      <x:c r="E3277" s="2" t="s">
        <x:v>31</x:v>
      </x:c>
      <x:c r="F3277" s="1"/>
    </x:row>
    <x:row r="3278">
      <x:c r="B3278" s="29" t="s">
        <x:v>74</x:v>
      </x:c>
      <x:c r="C3278" s="29" t="s">
        <x:v>155</x:v>
      </x:c>
      <x:c r="D3278" s="29" t="s">
        <x:v>3439</x:v>
      </x:c>
      <x:c r="E3278" s="2" t="s">
        <x:v>31</x:v>
      </x:c>
      <x:c r="F3278" s="1"/>
    </x:row>
    <x:row r="3279">
      <x:c r="B3279" s="29" t="s">
        <x:v>74</x:v>
      </x:c>
      <x:c r="C3279" s="29" t="s">
        <x:v>155</x:v>
      </x:c>
      <x:c r="D3279" s="29" t="s">
        <x:v>3440</x:v>
      </x:c>
      <x:c r="E3279" s="2" t="s">
        <x:v>31</x:v>
      </x:c>
      <x:c r="F3279" s="1"/>
    </x:row>
    <x:row r="3280">
      <x:c r="B3280" s="29" t="s">
        <x:v>74</x:v>
      </x:c>
      <x:c r="C3280" s="29" t="s">
        <x:v>155</x:v>
      </x:c>
      <x:c r="D3280" s="29" t="s">
        <x:v>3441</x:v>
      </x:c>
      <x:c r="E3280" s="2" t="s">
        <x:v>31</x:v>
      </x:c>
      <x:c r="F3280" s="1"/>
    </x:row>
    <x:row r="3281">
      <x:c r="B3281" s="29" t="s">
        <x:v>74</x:v>
      </x:c>
      <x:c r="C3281" s="29" t="s">
        <x:v>155</x:v>
      </x:c>
      <x:c r="D3281" s="29" t="s">
        <x:v>3442</x:v>
      </x:c>
      <x:c r="E3281" s="2" t="s">
        <x:v>31</x:v>
      </x:c>
      <x:c r="F3281" s="1"/>
    </x:row>
    <x:row r="3282">
      <x:c r="B3282" s="29" t="s">
        <x:v>74</x:v>
      </x:c>
      <x:c r="C3282" s="29" t="s">
        <x:v>155</x:v>
      </x:c>
      <x:c r="D3282" s="29" t="s">
        <x:v>3443</x:v>
      </x:c>
      <x:c r="E3282" s="2" t="s">
        <x:v>31</x:v>
      </x:c>
      <x:c r="F3282" s="1"/>
    </x:row>
    <x:row r="3283">
      <x:c r="B3283" s="29" t="s">
        <x:v>74</x:v>
      </x:c>
      <x:c r="C3283" s="29" t="s">
        <x:v>155</x:v>
      </x:c>
      <x:c r="D3283" s="29" t="s">
        <x:v>3444</x:v>
      </x:c>
      <x:c r="E3283" s="2" t="s">
        <x:v>31</x:v>
      </x:c>
      <x:c r="F3283" s="1"/>
    </x:row>
    <x:row r="3284">
      <x:c r="B3284" s="29" t="s">
        <x:v>74</x:v>
      </x:c>
      <x:c r="C3284" s="29" t="s">
        <x:v>155</x:v>
      </x:c>
      <x:c r="D3284" s="29" t="s">
        <x:v>3445</x:v>
      </x:c>
      <x:c r="E3284" s="2" t="s">
        <x:v>37</x:v>
      </x:c>
      <x:c r="F3284" s="1"/>
    </x:row>
    <x:row r="3285">
      <x:c r="B3285" s="29" t="s">
        <x:v>74</x:v>
      </x:c>
      <x:c r="C3285" s="29" t="s">
        <x:v>155</x:v>
      </x:c>
      <x:c r="D3285" s="29" t="s">
        <x:v>3446</x:v>
      </x:c>
      <x:c r="E3285" s="2" t="s">
        <x:v>31</x:v>
      </x:c>
      <x:c r="F3285" s="1"/>
    </x:row>
    <x:row r="3286">
      <x:c r="B3286" s="29" t="s">
        <x:v>74</x:v>
      </x:c>
      <x:c r="C3286" s="29" t="s">
        <x:v>155</x:v>
      </x:c>
      <x:c r="D3286" s="29" t="s">
        <x:v>3447</x:v>
      </x:c>
      <x:c r="E3286" s="2" t="s">
        <x:v>37</x:v>
      </x:c>
      <x:c r="F3286" s="1"/>
    </x:row>
    <x:row r="3287">
      <x:c r="B3287" s="29" t="s">
        <x:v>74</x:v>
      </x:c>
      <x:c r="C3287" s="29" t="s">
        <x:v>155</x:v>
      </x:c>
      <x:c r="D3287" s="29" t="s">
        <x:v>3448</x:v>
      </x:c>
      <x:c r="E3287" s="2" t="s">
        <x:v>31</x:v>
      </x:c>
      <x:c r="F3287" s="1"/>
    </x:row>
    <x:row r="3288">
      <x:c r="B3288" s="29" t="s">
        <x:v>74</x:v>
      </x:c>
      <x:c r="C3288" s="29" t="s">
        <x:v>155</x:v>
      </x:c>
      <x:c r="D3288" s="29" t="s">
        <x:v>3449</x:v>
      </x:c>
      <x:c r="E3288" s="2" t="s">
        <x:v>31</x:v>
      </x:c>
      <x:c r="F3288" s="1"/>
    </x:row>
    <x:row r="3289">
      <x:c r="B3289" s="29" t="s">
        <x:v>74</x:v>
      </x:c>
      <x:c r="C3289" s="29" t="s">
        <x:v>155</x:v>
      </x:c>
      <x:c r="D3289" s="29" t="s">
        <x:v>3450</x:v>
      </x:c>
      <x:c r="E3289" s="2" t="s">
        <x:v>31</x:v>
      </x:c>
      <x:c r="F3289" s="1"/>
    </x:row>
    <x:row r="3290">
      <x:c r="B3290" s="29" t="s">
        <x:v>74</x:v>
      </x:c>
      <x:c r="C3290" s="29" t="s">
        <x:v>155</x:v>
      </x:c>
      <x:c r="D3290" s="29" t="s">
        <x:v>3451</x:v>
      </x:c>
      <x:c r="E3290" s="2" t="s">
        <x:v>31</x:v>
      </x:c>
      <x:c r="F3290" s="1"/>
    </x:row>
    <x:row r="3291">
      <x:c r="B3291" s="29" t="s">
        <x:v>74</x:v>
      </x:c>
      <x:c r="C3291" s="29" t="s">
        <x:v>155</x:v>
      </x:c>
      <x:c r="D3291" s="29" t="s">
        <x:v>3452</x:v>
      </x:c>
      <x:c r="E3291" s="2" t="s">
        <x:v>31</x:v>
      </x:c>
      <x:c r="F3291" s="1"/>
    </x:row>
    <x:row r="3292">
      <x:c r="B3292" s="29" t="s">
        <x:v>74</x:v>
      </x:c>
      <x:c r="C3292" s="29" t="s">
        <x:v>155</x:v>
      </x:c>
      <x:c r="D3292" s="29" t="s">
        <x:v>3453</x:v>
      </x:c>
      <x:c r="E3292" s="2" t="s">
        <x:v>37</x:v>
      </x:c>
      <x:c r="F3292" s="1"/>
    </x:row>
    <x:row r="3293">
      <x:c r="B3293" s="29" t="s">
        <x:v>74</x:v>
      </x:c>
      <x:c r="C3293" s="29" t="s">
        <x:v>155</x:v>
      </x:c>
      <x:c r="D3293" s="29" t="s">
        <x:v>3454</x:v>
      </x:c>
      <x:c r="E3293" s="2" t="s">
        <x:v>31</x:v>
      </x:c>
      <x:c r="F3293" s="1"/>
    </x:row>
    <x:row r="3294">
      <x:c r="B3294" s="29" t="s">
        <x:v>74</x:v>
      </x:c>
      <x:c r="C3294" s="29" t="s">
        <x:v>155</x:v>
      </x:c>
      <x:c r="D3294" s="29" t="s">
        <x:v>3455</x:v>
      </x:c>
      <x:c r="E3294" s="2" t="s">
        <x:v>31</x:v>
      </x:c>
      <x:c r="F3294" s="1"/>
    </x:row>
    <x:row r="3295">
      <x:c r="B3295" s="29" t="s">
        <x:v>74</x:v>
      </x:c>
      <x:c r="C3295" s="29" t="s">
        <x:v>155</x:v>
      </x:c>
      <x:c r="D3295" s="29" t="s">
        <x:v>3456</x:v>
      </x:c>
      <x:c r="E3295" s="2" t="s">
        <x:v>31</x:v>
      </x:c>
      <x:c r="F3295" s="1"/>
    </x:row>
    <x:row r="3296">
      <x:c r="B3296" s="29" t="s">
        <x:v>74</x:v>
      </x:c>
      <x:c r="C3296" s="29" t="s">
        <x:v>155</x:v>
      </x:c>
      <x:c r="D3296" s="29" t="s">
        <x:v>3457</x:v>
      </x:c>
      <x:c r="E3296" s="2" t="s">
        <x:v>31</x:v>
      </x:c>
      <x:c r="F3296" s="1"/>
    </x:row>
    <x:row r="3297">
      <x:c r="B3297" s="29" t="s">
        <x:v>74</x:v>
      </x:c>
      <x:c r="C3297" s="29" t="s">
        <x:v>155</x:v>
      </x:c>
      <x:c r="D3297" s="29" t="s">
        <x:v>3458</x:v>
      </x:c>
      <x:c r="E3297" s="2" t="s">
        <x:v>31</x:v>
      </x:c>
      <x:c r="F3297" s="1"/>
    </x:row>
    <x:row r="3298">
      <x:c r="B3298" s="29" t="s">
        <x:v>74</x:v>
      </x:c>
      <x:c r="C3298" s="29" t="s">
        <x:v>155</x:v>
      </x:c>
      <x:c r="D3298" s="29" t="s">
        <x:v>3459</x:v>
      </x:c>
      <x:c r="E3298" s="2" t="s">
        <x:v>31</x:v>
      </x:c>
      <x:c r="F3298" s="1"/>
    </x:row>
    <x:row r="3299">
      <x:c r="B3299" s="29" t="s">
        <x:v>74</x:v>
      </x:c>
      <x:c r="C3299" s="29" t="s">
        <x:v>155</x:v>
      </x:c>
      <x:c r="D3299" s="29" t="s">
        <x:v>3460</x:v>
      </x:c>
      <x:c r="E3299" s="2" t="s">
        <x:v>31</x:v>
      </x:c>
      <x:c r="F3299" s="1"/>
    </x:row>
    <x:row r="3300">
      <x:c r="B3300" s="29" t="s">
        <x:v>74</x:v>
      </x:c>
      <x:c r="C3300" s="29" t="s">
        <x:v>155</x:v>
      </x:c>
      <x:c r="D3300" s="29" t="s">
        <x:v>3461</x:v>
      </x:c>
      <x:c r="E3300" s="2" t="s">
        <x:v>31</x:v>
      </x:c>
      <x:c r="F3300" s="1"/>
    </x:row>
    <x:row r="3301">
      <x:c r="B3301" s="29" t="s">
        <x:v>74</x:v>
      </x:c>
      <x:c r="C3301" s="29" t="s">
        <x:v>155</x:v>
      </x:c>
      <x:c r="D3301" s="29" t="s">
        <x:v>3462</x:v>
      </x:c>
      <x:c r="E3301" s="2" t="s">
        <x:v>31</x:v>
      </x:c>
      <x:c r="F3301" s="1"/>
    </x:row>
    <x:row r="3302">
      <x:c r="B3302" s="29" t="s">
        <x:v>74</x:v>
      </x:c>
      <x:c r="C3302" s="29" t="s">
        <x:v>155</x:v>
      </x:c>
      <x:c r="D3302" s="29" t="s">
        <x:v>3463</x:v>
      </x:c>
      <x:c r="E3302" s="2" t="s">
        <x:v>31</x:v>
      </x:c>
      <x:c r="F3302" s="1"/>
    </x:row>
    <x:row r="3303">
      <x:c r="B3303" s="29" t="s">
        <x:v>74</x:v>
      </x:c>
      <x:c r="C3303" s="29" t="s">
        <x:v>155</x:v>
      </x:c>
      <x:c r="D3303" s="29" t="s">
        <x:v>3464</x:v>
      </x:c>
      <x:c r="E3303" s="2" t="s">
        <x:v>31</x:v>
      </x:c>
      <x:c r="F3303" s="1"/>
    </x:row>
    <x:row r="3304">
      <x:c r="B3304" s="29" t="s">
        <x:v>74</x:v>
      </x:c>
      <x:c r="C3304" s="29" t="s">
        <x:v>155</x:v>
      </x:c>
      <x:c r="D3304" s="29" t="s">
        <x:v>3465</x:v>
      </x:c>
      <x:c r="E3304" s="2" t="s">
        <x:v>37</x:v>
      </x:c>
      <x:c r="F3304" s="1"/>
    </x:row>
    <x:row r="3305">
      <x:c r="B3305" s="29" t="s">
        <x:v>74</x:v>
      </x:c>
      <x:c r="C3305" s="29" t="s">
        <x:v>155</x:v>
      </x:c>
      <x:c r="D3305" s="29" t="s">
        <x:v>3466</x:v>
      </x:c>
      <x:c r="E3305" s="2" t="s">
        <x:v>31</x:v>
      </x:c>
      <x:c r="F3305" s="1"/>
    </x:row>
    <x:row r="3306">
      <x:c r="B3306" s="29" t="s">
        <x:v>74</x:v>
      </x:c>
      <x:c r="C3306" s="29" t="s">
        <x:v>155</x:v>
      </x:c>
      <x:c r="D3306" s="29" t="s">
        <x:v>3467</x:v>
      </x:c>
      <x:c r="E3306" s="2" t="s">
        <x:v>31</x:v>
      </x:c>
      <x:c r="F3306" s="1"/>
    </x:row>
    <x:row r="3307">
      <x:c r="B3307" s="29" t="s">
        <x:v>74</x:v>
      </x:c>
      <x:c r="C3307" s="29" t="s">
        <x:v>155</x:v>
      </x:c>
      <x:c r="D3307" s="29" t="s">
        <x:v>3468</x:v>
      </x:c>
      <x:c r="E3307" s="2" t="s">
        <x:v>37</x:v>
      </x:c>
      <x:c r="F3307" s="1"/>
    </x:row>
    <x:row r="3308">
      <x:c r="B3308" s="29" t="s">
        <x:v>74</x:v>
      </x:c>
      <x:c r="C3308" s="29" t="s">
        <x:v>155</x:v>
      </x:c>
      <x:c r="D3308" s="29" t="s">
        <x:v>3469</x:v>
      </x:c>
      <x:c r="E3308" s="2" t="s">
        <x:v>31</x:v>
      </x:c>
      <x:c r="F3308" s="1"/>
    </x:row>
    <x:row r="3309">
      <x:c r="B3309" s="29" t="s">
        <x:v>74</x:v>
      </x:c>
      <x:c r="C3309" s="29" t="s">
        <x:v>155</x:v>
      </x:c>
      <x:c r="D3309" s="29" t="s">
        <x:v>3470</x:v>
      </x:c>
      <x:c r="E3309" s="2" t="s">
        <x:v>31</x:v>
      </x:c>
      <x:c r="F3309" s="1"/>
    </x:row>
    <x:row r="3310">
      <x:c r="B3310" s="29" t="s">
        <x:v>74</x:v>
      </x:c>
      <x:c r="C3310" s="29" t="s">
        <x:v>155</x:v>
      </x:c>
      <x:c r="D3310" s="29" t="s">
        <x:v>3471</x:v>
      </x:c>
      <x:c r="E3310" s="2" t="s">
        <x:v>31</x:v>
      </x:c>
      <x:c r="F3310" s="1"/>
    </x:row>
    <x:row r="3311">
      <x:c r="B3311" s="29" t="s">
        <x:v>74</x:v>
      </x:c>
      <x:c r="C3311" s="29" t="s">
        <x:v>155</x:v>
      </x:c>
      <x:c r="D3311" s="29" t="s">
        <x:v>3472</x:v>
      </x:c>
      <x:c r="E3311" s="2" t="s">
        <x:v>31</x:v>
      </x:c>
      <x:c r="F3311" s="1"/>
    </x:row>
    <x:row r="3312">
      <x:c r="B3312" s="29" t="s">
        <x:v>74</x:v>
      </x:c>
      <x:c r="C3312" s="29" t="s">
        <x:v>155</x:v>
      </x:c>
      <x:c r="D3312" s="29" t="s">
        <x:v>3473</x:v>
      </x:c>
      <x:c r="E3312" s="2" t="s">
        <x:v>37</x:v>
      </x:c>
      <x:c r="F3312" s="1"/>
    </x:row>
    <x:row r="3313">
      <x:c r="B3313" s="29" t="s">
        <x:v>74</x:v>
      </x:c>
      <x:c r="C3313" s="29" t="s">
        <x:v>155</x:v>
      </x:c>
      <x:c r="D3313" s="29" t="s">
        <x:v>3474</x:v>
      </x:c>
      <x:c r="E3313" s="2" t="s">
        <x:v>31</x:v>
      </x:c>
      <x:c r="F3313" s="1"/>
    </x:row>
    <x:row r="3314">
      <x:c r="B3314" s="29" t="s">
        <x:v>74</x:v>
      </x:c>
      <x:c r="C3314" s="29" t="s">
        <x:v>155</x:v>
      </x:c>
      <x:c r="D3314" s="29" t="s">
        <x:v>3475</x:v>
      </x:c>
      <x:c r="E3314" s="2" t="s">
        <x:v>31</x:v>
      </x:c>
      <x:c r="F3314" s="1"/>
    </x:row>
    <x:row r="3315">
      <x:c r="B3315" s="29" t="s">
        <x:v>74</x:v>
      </x:c>
      <x:c r="C3315" s="29" t="s">
        <x:v>155</x:v>
      </x:c>
      <x:c r="D3315" s="29" t="s">
        <x:v>3476</x:v>
      </x:c>
      <x:c r="E3315" s="2" t="s">
        <x:v>31</x:v>
      </x:c>
      <x:c r="F3315" s="1"/>
    </x:row>
    <x:row r="3316">
      <x:c r="B3316" s="29" t="s">
        <x:v>74</x:v>
      </x:c>
      <x:c r="C3316" s="29" t="s">
        <x:v>155</x:v>
      </x:c>
      <x:c r="D3316" s="29" t="s">
        <x:v>3477</x:v>
      </x:c>
      <x:c r="E3316" s="2" t="s">
        <x:v>31</x:v>
      </x:c>
      <x:c r="F3316" s="1"/>
    </x:row>
    <x:row r="3317">
      <x:c r="B3317" s="29" t="s">
        <x:v>74</x:v>
      </x:c>
      <x:c r="C3317" s="29" t="s">
        <x:v>155</x:v>
      </x:c>
      <x:c r="D3317" s="29" t="s">
        <x:v>3478</x:v>
      </x:c>
      <x:c r="E3317" s="2" t="s">
        <x:v>31</x:v>
      </x:c>
      <x:c r="F3317" s="1"/>
    </x:row>
    <x:row r="3318">
      <x:c r="B3318" s="29" t="s">
        <x:v>74</x:v>
      </x:c>
      <x:c r="C3318" s="29" t="s">
        <x:v>155</x:v>
      </x:c>
      <x:c r="D3318" s="29" t="s">
        <x:v>3479</x:v>
      </x:c>
      <x:c r="E3318" s="2" t="s">
        <x:v>31</x:v>
      </x:c>
      <x:c r="F3318" s="1"/>
    </x:row>
    <x:row r="3319">
      <x:c r="B3319" s="29" t="s">
        <x:v>74</x:v>
      </x:c>
      <x:c r="C3319" s="29" t="s">
        <x:v>155</x:v>
      </x:c>
      <x:c r="D3319" s="29" t="s">
        <x:v>3480</x:v>
      </x:c>
      <x:c r="E3319" s="2" t="s">
        <x:v>31</x:v>
      </x:c>
      <x:c r="F3319" s="1"/>
    </x:row>
    <x:row r="3320">
      <x:c r="B3320" s="29" t="s">
        <x:v>74</x:v>
      </x:c>
      <x:c r="C3320" s="29" t="s">
        <x:v>155</x:v>
      </x:c>
      <x:c r="D3320" s="29" t="s">
        <x:v>3481</x:v>
      </x:c>
      <x:c r="E3320" s="2" t="s">
        <x:v>37</x:v>
      </x:c>
      <x:c r="F3320" s="1"/>
    </x:row>
    <x:row r="3321">
      <x:c r="B3321" s="29" t="s">
        <x:v>74</x:v>
      </x:c>
      <x:c r="C3321" s="29" t="s">
        <x:v>155</x:v>
      </x:c>
      <x:c r="D3321" s="29" t="s">
        <x:v>3482</x:v>
      </x:c>
      <x:c r="E3321" s="2" t="s">
        <x:v>37</x:v>
      </x:c>
      <x:c r="F3321" s="1"/>
    </x:row>
    <x:row r="3322">
      <x:c r="B3322" s="29" t="s">
        <x:v>74</x:v>
      </x:c>
      <x:c r="C3322" s="29" t="s">
        <x:v>155</x:v>
      </x:c>
      <x:c r="D3322" s="29" t="s">
        <x:v>3483</x:v>
      </x:c>
      <x:c r="E3322" s="2" t="s">
        <x:v>31</x:v>
      </x:c>
      <x:c r="F3322" s="1"/>
    </x:row>
    <x:row r="3323">
      <x:c r="B3323" s="29" t="s">
        <x:v>74</x:v>
      </x:c>
      <x:c r="C3323" s="29" t="s">
        <x:v>155</x:v>
      </x:c>
      <x:c r="D3323" s="29" t="s">
        <x:v>3484</x:v>
      </x:c>
      <x:c r="E3323" s="2" t="s">
        <x:v>31</x:v>
      </x:c>
      <x:c r="F3323" s="1"/>
    </x:row>
    <x:row r="3324">
      <x:c r="B3324" s="29" t="s">
        <x:v>74</x:v>
      </x:c>
      <x:c r="C3324" s="29" t="s">
        <x:v>155</x:v>
      </x:c>
      <x:c r="D3324" s="29" t="s">
        <x:v>3485</x:v>
      </x:c>
      <x:c r="E3324" s="2" t="s">
        <x:v>31</x:v>
      </x:c>
      <x:c r="F3324" s="1"/>
    </x:row>
    <x:row r="3325">
      <x:c r="B3325" s="29" t="s">
        <x:v>74</x:v>
      </x:c>
      <x:c r="C3325" s="29" t="s">
        <x:v>155</x:v>
      </x:c>
      <x:c r="D3325" s="29" t="s">
        <x:v>3486</x:v>
      </x:c>
      <x:c r="E3325" s="2" t="s">
        <x:v>37</x:v>
      </x:c>
      <x:c r="F3325" s="1"/>
    </x:row>
    <x:row r="3326">
      <x:c r="B3326" s="29" t="s">
        <x:v>74</x:v>
      </x:c>
      <x:c r="C3326" s="29" t="s">
        <x:v>155</x:v>
      </x:c>
      <x:c r="D3326" s="29" t="s">
        <x:v>3487</x:v>
      </x:c>
      <x:c r="E3326" s="2" t="s">
        <x:v>31</x:v>
      </x:c>
      <x:c r="F3326" s="1"/>
    </x:row>
    <x:row r="3327">
      <x:c r="B3327" s="29" t="s">
        <x:v>74</x:v>
      </x:c>
      <x:c r="C3327" s="29" t="s">
        <x:v>155</x:v>
      </x:c>
      <x:c r="D3327" s="29" t="s">
        <x:v>3488</x:v>
      </x:c>
      <x:c r="E3327" s="2" t="s">
        <x:v>31</x:v>
      </x:c>
      <x:c r="F3327" s="1"/>
    </x:row>
    <x:row r="3328">
      <x:c r="B3328" s="29" t="s">
        <x:v>74</x:v>
      </x:c>
      <x:c r="C3328" s="29" t="s">
        <x:v>155</x:v>
      </x:c>
      <x:c r="D3328" s="29" t="s">
        <x:v>3489</x:v>
      </x:c>
      <x:c r="E3328" s="2" t="s">
        <x:v>31</x:v>
      </x:c>
      <x:c r="F3328" s="1"/>
    </x:row>
    <x:row r="3329">
      <x:c r="B3329" s="29" t="s">
        <x:v>74</x:v>
      </x:c>
      <x:c r="C3329" s="29" t="s">
        <x:v>155</x:v>
      </x:c>
      <x:c r="D3329" s="29" t="s">
        <x:v>3490</x:v>
      </x:c>
      <x:c r="E3329" s="2" t="s">
        <x:v>31</x:v>
      </x:c>
      <x:c r="F3329" s="1"/>
    </x:row>
    <x:row r="3330">
      <x:c r="B3330" s="29" t="s">
        <x:v>74</x:v>
      </x:c>
      <x:c r="C3330" s="29" t="s">
        <x:v>155</x:v>
      </x:c>
      <x:c r="D3330" s="29" t="s">
        <x:v>3491</x:v>
      </x:c>
      <x:c r="E3330" s="2" t="s">
        <x:v>31</x:v>
      </x:c>
      <x:c r="F3330" s="1"/>
    </x:row>
    <x:row r="3331">
      <x:c r="B3331" s="29" t="s">
        <x:v>74</x:v>
      </x:c>
      <x:c r="C3331" s="29" t="s">
        <x:v>155</x:v>
      </x:c>
      <x:c r="D3331" s="29" t="s">
        <x:v>3492</x:v>
      </x:c>
      <x:c r="E3331" s="2" t="s">
        <x:v>31</x:v>
      </x:c>
      <x:c r="F3331" s="1"/>
    </x:row>
    <x:row r="3332">
      <x:c r="B3332" s="29" t="s">
        <x:v>74</x:v>
      </x:c>
      <x:c r="C3332" s="29" t="s">
        <x:v>155</x:v>
      </x:c>
      <x:c r="D3332" s="29" t="s">
        <x:v>3493</x:v>
      </x:c>
      <x:c r="E3332" s="2" t="s">
        <x:v>37</x:v>
      </x:c>
      <x:c r="F3332" s="1"/>
    </x:row>
    <x:row r="3333">
      <x:c r="B3333" s="29" t="s">
        <x:v>74</x:v>
      </x:c>
      <x:c r="C3333" s="29" t="s">
        <x:v>155</x:v>
      </x:c>
      <x:c r="D3333" s="29" t="s">
        <x:v>3494</x:v>
      </x:c>
      <x:c r="E3333" s="2" t="s">
        <x:v>31</x:v>
      </x:c>
      <x:c r="F3333" s="1"/>
    </x:row>
    <x:row r="3334">
      <x:c r="B3334" s="29" t="s">
        <x:v>74</x:v>
      </x:c>
      <x:c r="C3334" s="29" t="s">
        <x:v>155</x:v>
      </x:c>
      <x:c r="D3334" s="29" t="s">
        <x:v>3495</x:v>
      </x:c>
      <x:c r="E3334" s="2" t="s">
        <x:v>31</x:v>
      </x:c>
      <x:c r="F3334" s="1"/>
    </x:row>
    <x:row r="3335">
      <x:c r="B3335" s="29" t="s">
        <x:v>74</x:v>
      </x:c>
      <x:c r="C3335" s="29" t="s">
        <x:v>155</x:v>
      </x:c>
      <x:c r="D3335" s="29" t="s">
        <x:v>3496</x:v>
      </x:c>
      <x:c r="E3335" s="2" t="s">
        <x:v>31</x:v>
      </x:c>
      <x:c r="F3335" s="1"/>
    </x:row>
    <x:row r="3336">
      <x:c r="B3336" s="29" t="s">
        <x:v>74</x:v>
      </x:c>
      <x:c r="C3336" s="29" t="s">
        <x:v>155</x:v>
      </x:c>
      <x:c r="D3336" s="29" t="s">
        <x:v>3497</x:v>
      </x:c>
      <x:c r="E3336" s="2" t="s">
        <x:v>31</x:v>
      </x:c>
      <x:c r="F3336" s="1"/>
    </x:row>
    <x:row r="3337">
      <x:c r="B3337" s="29" t="s">
        <x:v>74</x:v>
      </x:c>
      <x:c r="C3337" s="29" t="s">
        <x:v>155</x:v>
      </x:c>
      <x:c r="D3337" s="29" t="s">
        <x:v>3498</x:v>
      </x:c>
      <x:c r="E3337" s="2" t="s">
        <x:v>31</x:v>
      </x:c>
      <x:c r="F3337" s="1"/>
    </x:row>
    <x:row r="3338">
      <x:c r="B3338" s="29" t="s">
        <x:v>74</x:v>
      </x:c>
      <x:c r="C3338" s="29" t="s">
        <x:v>155</x:v>
      </x:c>
      <x:c r="D3338" s="29" t="s">
        <x:v>3499</x:v>
      </x:c>
      <x:c r="E3338" s="2" t="s">
        <x:v>31</x:v>
      </x:c>
      <x:c r="F3338" s="1"/>
    </x:row>
    <x:row r="3339">
      <x:c r="B3339" s="29" t="s">
        <x:v>74</x:v>
      </x:c>
      <x:c r="C3339" s="29" t="s">
        <x:v>155</x:v>
      </x:c>
      <x:c r="D3339" s="29" t="s">
        <x:v>3500</x:v>
      </x:c>
      <x:c r="E3339" s="2" t="s">
        <x:v>31</x:v>
      </x:c>
      <x:c r="F3339" s="1"/>
    </x:row>
    <x:row r="3340">
      <x:c r="B3340" s="29" t="s">
        <x:v>74</x:v>
      </x:c>
      <x:c r="C3340" s="29" t="s">
        <x:v>155</x:v>
      </x:c>
      <x:c r="D3340" s="29" t="s">
        <x:v>3501</x:v>
      </x:c>
      <x:c r="E3340" s="2" t="s">
        <x:v>31</x:v>
      </x:c>
      <x:c r="F3340" s="1"/>
    </x:row>
    <x:row r="3341">
      <x:c r="B3341" s="29" t="s">
        <x:v>74</x:v>
      </x:c>
      <x:c r="C3341" s="29" t="s">
        <x:v>155</x:v>
      </x:c>
      <x:c r="D3341" s="29" t="s">
        <x:v>3502</x:v>
      </x:c>
      <x:c r="E3341" s="2" t="s">
        <x:v>31</x:v>
      </x:c>
      <x:c r="F3341" s="1"/>
    </x:row>
    <x:row r="3342">
      <x:c r="B3342" s="29" t="s">
        <x:v>74</x:v>
      </x:c>
      <x:c r="C3342" s="29" t="s">
        <x:v>159</x:v>
      </x:c>
      <x:c r="D3342" s="29" t="s">
        <x:v>3503</x:v>
      </x:c>
      <x:c r="E3342" s="2" t="s">
        <x:v>31</x:v>
      </x:c>
      <x:c r="F3342" s="1"/>
    </x:row>
    <x:row r="3343">
      <x:c r="B3343" s="29" t="s">
        <x:v>74</x:v>
      </x:c>
      <x:c r="C3343" s="29" t="s">
        <x:v>159</x:v>
      </x:c>
      <x:c r="D3343" s="29" t="s">
        <x:v>3504</x:v>
      </x:c>
      <x:c r="E3343" s="2" t="s">
        <x:v>31</x:v>
      </x:c>
      <x:c r="F3343" s="1"/>
    </x:row>
    <x:row r="3344">
      <x:c r="B3344" s="29" t="s">
        <x:v>74</x:v>
      </x:c>
      <x:c r="C3344" s="29" t="s">
        <x:v>159</x:v>
      </x:c>
      <x:c r="D3344" s="29" t="s">
        <x:v>3505</x:v>
      </x:c>
      <x:c r="E3344" s="2" t="s">
        <x:v>31</x:v>
      </x:c>
      <x:c r="F3344" s="1"/>
    </x:row>
    <x:row r="3345">
      <x:c r="B3345" s="29" t="s">
        <x:v>74</x:v>
      </x:c>
      <x:c r="C3345" s="29" t="s">
        <x:v>159</x:v>
      </x:c>
      <x:c r="D3345" s="29" t="s">
        <x:v>3506</x:v>
      </x:c>
      <x:c r="E3345" s="2" t="s">
        <x:v>31</x:v>
      </x:c>
      <x:c r="F3345" s="1"/>
    </x:row>
    <x:row r="3346">
      <x:c r="B3346" s="29" t="s">
        <x:v>74</x:v>
      </x:c>
      <x:c r="C3346" s="29" t="s">
        <x:v>159</x:v>
      </x:c>
      <x:c r="D3346" s="29" t="s">
        <x:v>3507</x:v>
      </x:c>
      <x:c r="E3346" s="2" t="s">
        <x:v>31</x:v>
      </x:c>
      <x:c r="F3346" s="1"/>
    </x:row>
    <x:row r="3347">
      <x:c r="B3347" s="29" t="s">
        <x:v>74</x:v>
      </x:c>
      <x:c r="C3347" s="29" t="s">
        <x:v>159</x:v>
      </x:c>
      <x:c r="D3347" s="29" t="s">
        <x:v>3508</x:v>
      </x:c>
      <x:c r="E3347" s="2" t="s">
        <x:v>31</x:v>
      </x:c>
      <x:c r="F3347" s="1"/>
    </x:row>
    <x:row r="3348">
      <x:c r="B3348" s="29" t="s">
        <x:v>74</x:v>
      </x:c>
      <x:c r="C3348" s="29" t="s">
        <x:v>159</x:v>
      </x:c>
      <x:c r="D3348" s="29" t="s">
        <x:v>3509</x:v>
      </x:c>
      <x:c r="E3348" s="2" t="s">
        <x:v>31</x:v>
      </x:c>
      <x:c r="F3348" s="1"/>
    </x:row>
    <x:row r="3349">
      <x:c r="B3349" s="29" t="s">
        <x:v>74</x:v>
      </x:c>
      <x:c r="C3349" s="29" t="s">
        <x:v>159</x:v>
      </x:c>
      <x:c r="D3349" s="29" t="s">
        <x:v>3510</x:v>
      </x:c>
      <x:c r="E3349" s="2" t="s">
        <x:v>31</x:v>
      </x:c>
      <x:c r="F3349" s="1"/>
    </x:row>
    <x:row r="3350">
      <x:c r="B3350" s="29" t="s">
        <x:v>74</x:v>
      </x:c>
      <x:c r="C3350" s="29" t="s">
        <x:v>159</x:v>
      </x:c>
      <x:c r="D3350" s="29" t="s">
        <x:v>3511</x:v>
      </x:c>
      <x:c r="E3350" s="2" t="s">
        <x:v>31</x:v>
      </x:c>
      <x:c r="F3350" s="1"/>
    </x:row>
    <x:row r="3351">
      <x:c r="B3351" s="29" t="s">
        <x:v>74</x:v>
      </x:c>
      <x:c r="C3351" s="29" t="s">
        <x:v>159</x:v>
      </x:c>
      <x:c r="D3351" s="29" t="s">
        <x:v>3512</x:v>
      </x:c>
      <x:c r="E3351" s="2" t="s">
        <x:v>31</x:v>
      </x:c>
      <x:c r="F3351" s="1"/>
    </x:row>
    <x:row r="3352">
      <x:c r="B3352" s="29" t="s">
        <x:v>74</x:v>
      </x:c>
      <x:c r="C3352" s="29" t="s">
        <x:v>159</x:v>
      </x:c>
      <x:c r="D3352" s="29" t="s">
        <x:v>3513</x:v>
      </x:c>
      <x:c r="E3352" s="2" t="s">
        <x:v>31</x:v>
      </x:c>
      <x:c r="F3352" s="1"/>
    </x:row>
    <x:row r="3353">
      <x:c r="B3353" s="29" t="s">
        <x:v>74</x:v>
      </x:c>
      <x:c r="C3353" s="29" t="s">
        <x:v>159</x:v>
      </x:c>
      <x:c r="D3353" s="29" t="s">
        <x:v>3514</x:v>
      </x:c>
      <x:c r="E3353" s="2" t="s">
        <x:v>31</x:v>
      </x:c>
      <x:c r="F3353" s="1"/>
    </x:row>
    <x:row r="3354">
      <x:c r="B3354" s="29" t="s">
        <x:v>74</x:v>
      </x:c>
      <x:c r="C3354" s="29" t="s">
        <x:v>159</x:v>
      </x:c>
      <x:c r="D3354" s="29" t="s">
        <x:v>3515</x:v>
      </x:c>
      <x:c r="E3354" s="2" t="s">
        <x:v>31</x:v>
      </x:c>
      <x:c r="F3354" s="1"/>
    </x:row>
    <x:row r="3355">
      <x:c r="B3355" s="29" t="s">
        <x:v>74</x:v>
      </x:c>
      <x:c r="C3355" s="29" t="s">
        <x:v>159</x:v>
      </x:c>
      <x:c r="D3355" s="29" t="s">
        <x:v>3516</x:v>
      </x:c>
      <x:c r="E3355" s="2" t="s">
        <x:v>31</x:v>
      </x:c>
      <x:c r="F3355" s="1"/>
    </x:row>
    <x:row r="3356">
      <x:c r="B3356" s="29" t="s">
        <x:v>74</x:v>
      </x:c>
      <x:c r="C3356" s="29" t="s">
        <x:v>159</x:v>
      </x:c>
      <x:c r="D3356" s="29" t="s">
        <x:v>3517</x:v>
      </x:c>
      <x:c r="E3356" s="2" t="s">
        <x:v>31</x:v>
      </x:c>
      <x:c r="F3356" s="1"/>
    </x:row>
    <x:row r="3357">
      <x:c r="B3357" s="29" t="s">
        <x:v>74</x:v>
      </x:c>
      <x:c r="C3357" s="29" t="s">
        <x:v>159</x:v>
      </x:c>
      <x:c r="D3357" s="29" t="s">
        <x:v>3518</x:v>
      </x:c>
      <x:c r="E3357" s="2" t="s">
        <x:v>31</x:v>
      </x:c>
      <x:c r="F3357" s="1"/>
    </x:row>
    <x:row r="3358">
      <x:c r="B3358" s="29" t="s">
        <x:v>74</x:v>
      </x:c>
      <x:c r="C3358" s="29" t="s">
        <x:v>159</x:v>
      </x:c>
      <x:c r="D3358" s="29" t="s">
        <x:v>3519</x:v>
      </x:c>
      <x:c r="E3358" s="2" t="s">
        <x:v>31</x:v>
      </x:c>
      <x:c r="F3358" s="1"/>
    </x:row>
    <x:row r="3359">
      <x:c r="B3359" s="29" t="s">
        <x:v>74</x:v>
      </x:c>
      <x:c r="C3359" s="29" t="s">
        <x:v>159</x:v>
      </x:c>
      <x:c r="D3359" s="29" t="s">
        <x:v>3520</x:v>
      </x:c>
      <x:c r="E3359" s="2" t="s">
        <x:v>31</x:v>
      </x:c>
      <x:c r="F3359" s="1"/>
    </x:row>
    <x:row r="3360">
      <x:c r="B3360" s="29" t="s">
        <x:v>74</x:v>
      </x:c>
      <x:c r="C3360" s="29" t="s">
        <x:v>159</x:v>
      </x:c>
      <x:c r="D3360" s="29" t="s">
        <x:v>3521</x:v>
      </x:c>
      <x:c r="E3360" s="2" t="s">
        <x:v>31</x:v>
      </x:c>
      <x:c r="F3360" s="1"/>
    </x:row>
    <x:row r="3361">
      <x:c r="B3361" s="29" t="s">
        <x:v>74</x:v>
      </x:c>
      <x:c r="C3361" s="29" t="s">
        <x:v>159</x:v>
      </x:c>
      <x:c r="D3361" s="29" t="s">
        <x:v>3522</x:v>
      </x:c>
      <x:c r="E3361" s="2" t="s">
        <x:v>31</x:v>
      </x:c>
      <x:c r="F3361" s="1"/>
    </x:row>
    <x:row r="3362">
      <x:c r="B3362" s="29" t="s">
        <x:v>74</x:v>
      </x:c>
      <x:c r="C3362" s="29" t="s">
        <x:v>159</x:v>
      </x:c>
      <x:c r="D3362" s="29" t="s">
        <x:v>3523</x:v>
      </x:c>
      <x:c r="E3362" s="2" t="s">
        <x:v>31</x:v>
      </x:c>
      <x:c r="F3362" s="1"/>
    </x:row>
    <x:row r="3363">
      <x:c r="B3363" s="29" t="s">
        <x:v>74</x:v>
      </x:c>
      <x:c r="C3363" s="29" t="s">
        <x:v>159</x:v>
      </x:c>
      <x:c r="D3363" s="29" t="s">
        <x:v>3524</x:v>
      </x:c>
      <x:c r="E3363" s="2" t="s">
        <x:v>31</x:v>
      </x:c>
      <x:c r="F3363" s="1"/>
    </x:row>
    <x:row r="3364">
      <x:c r="B3364" s="29" t="s">
        <x:v>74</x:v>
      </x:c>
      <x:c r="C3364" s="29" t="s">
        <x:v>159</x:v>
      </x:c>
      <x:c r="D3364" s="29" t="s">
        <x:v>3525</x:v>
      </x:c>
      <x:c r="E3364" s="2" t="s">
        <x:v>31</x:v>
      </x:c>
      <x:c r="F3364" s="1"/>
    </x:row>
    <x:row r="3365">
      <x:c r="B3365" s="29" t="s">
        <x:v>74</x:v>
      </x:c>
      <x:c r="C3365" s="29" t="s">
        <x:v>159</x:v>
      </x:c>
      <x:c r="D3365" s="29" t="s">
        <x:v>3526</x:v>
      </x:c>
      <x:c r="E3365" s="2" t="s">
        <x:v>31</x:v>
      </x:c>
      <x:c r="F3365" s="1"/>
    </x:row>
    <x:row r="3366">
      <x:c r="B3366" s="29" t="s">
        <x:v>74</x:v>
      </x:c>
      <x:c r="C3366" s="29" t="s">
        <x:v>159</x:v>
      </x:c>
      <x:c r="D3366" s="29" t="s">
        <x:v>3527</x:v>
      </x:c>
      <x:c r="E3366" s="2" t="s">
        <x:v>31</x:v>
      </x:c>
      <x:c r="F3366" s="1"/>
    </x:row>
    <x:row r="3367">
      <x:c r="B3367" s="29" t="s">
        <x:v>74</x:v>
      </x:c>
      <x:c r="C3367" s="29" t="s">
        <x:v>159</x:v>
      </x:c>
      <x:c r="D3367" s="29" t="s">
        <x:v>3528</x:v>
      </x:c>
      <x:c r="E3367" s="2" t="s">
        <x:v>31</x:v>
      </x:c>
      <x:c r="F3367" s="1"/>
    </x:row>
    <x:row r="3368">
      <x:c r="B3368" s="29" t="s">
        <x:v>74</x:v>
      </x:c>
      <x:c r="C3368" s="29" t="s">
        <x:v>159</x:v>
      </x:c>
      <x:c r="D3368" s="29" t="s">
        <x:v>3529</x:v>
      </x:c>
      <x:c r="E3368" s="2" t="s">
        <x:v>31</x:v>
      </x:c>
      <x:c r="F3368" s="1"/>
    </x:row>
    <x:row r="3369">
      <x:c r="B3369" s="29" t="s">
        <x:v>74</x:v>
      </x:c>
      <x:c r="C3369" s="29" t="s">
        <x:v>159</x:v>
      </x:c>
      <x:c r="D3369" s="29" t="s">
        <x:v>3530</x:v>
      </x:c>
      <x:c r="E3369" s="2" t="s">
        <x:v>31</x:v>
      </x:c>
      <x:c r="F3369" s="1"/>
    </x:row>
    <x:row r="3370">
      <x:c r="B3370" s="29" t="s">
        <x:v>74</x:v>
      </x:c>
      <x:c r="C3370" s="29" t="s">
        <x:v>159</x:v>
      </x:c>
      <x:c r="D3370" s="29" t="s">
        <x:v>3531</x:v>
      </x:c>
      <x:c r="E3370" s="2" t="s">
        <x:v>31</x:v>
      </x:c>
      <x:c r="F3370" s="1"/>
    </x:row>
    <x:row r="3371">
      <x:c r="B3371" s="29" t="s">
        <x:v>74</x:v>
      </x:c>
      <x:c r="C3371" s="29" t="s">
        <x:v>159</x:v>
      </x:c>
      <x:c r="D3371" s="29" t="s">
        <x:v>3532</x:v>
      </x:c>
      <x:c r="E3371" s="2" t="s">
        <x:v>31</x:v>
      </x:c>
      <x:c r="F3371" s="1"/>
    </x:row>
    <x:row r="3372">
      <x:c r="B3372" s="29" t="s">
        <x:v>74</x:v>
      </x:c>
      <x:c r="C3372" s="29" t="s">
        <x:v>159</x:v>
      </x:c>
      <x:c r="D3372" s="29" t="s">
        <x:v>3533</x:v>
      </x:c>
      <x:c r="E3372" s="2" t="s">
        <x:v>31</x:v>
      </x:c>
      <x:c r="F3372" s="1"/>
    </x:row>
    <x:row r="3373">
      <x:c r="B3373" s="29" t="s">
        <x:v>74</x:v>
      </x:c>
      <x:c r="C3373" s="29" t="s">
        <x:v>159</x:v>
      </x:c>
      <x:c r="D3373" s="29" t="s">
        <x:v>3534</x:v>
      </x:c>
      <x:c r="E3373" s="2" t="s">
        <x:v>31</x:v>
      </x:c>
      <x:c r="F3373" s="1"/>
    </x:row>
    <x:row r="3374">
      <x:c r="B3374" s="29" t="s">
        <x:v>74</x:v>
      </x:c>
      <x:c r="C3374" s="29" t="s">
        <x:v>159</x:v>
      </x:c>
      <x:c r="D3374" s="29" t="s">
        <x:v>3535</x:v>
      </x:c>
      <x:c r="E3374" s="2" t="s">
        <x:v>31</x:v>
      </x:c>
      <x:c r="F3374" s="1"/>
    </x:row>
    <x:row r="3375">
      <x:c r="B3375" s="29" t="s">
        <x:v>74</x:v>
      </x:c>
      <x:c r="C3375" s="29" t="s">
        <x:v>159</x:v>
      </x:c>
      <x:c r="D3375" s="29" t="s">
        <x:v>3536</x:v>
      </x:c>
      <x:c r="E3375" s="2" t="s">
        <x:v>31</x:v>
      </x:c>
      <x:c r="F3375" s="1"/>
    </x:row>
    <x:row r="3376">
      <x:c r="B3376" s="29" t="s">
        <x:v>74</x:v>
      </x:c>
      <x:c r="C3376" s="29" t="s">
        <x:v>159</x:v>
      </x:c>
      <x:c r="D3376" s="29" t="s">
        <x:v>3537</x:v>
      </x:c>
      <x:c r="E3376" s="2" t="s">
        <x:v>31</x:v>
      </x:c>
      <x:c r="F3376" s="1"/>
    </x:row>
    <x:row r="3377">
      <x:c r="B3377" s="29" t="s">
        <x:v>74</x:v>
      </x:c>
      <x:c r="C3377" s="29" t="s">
        <x:v>159</x:v>
      </x:c>
      <x:c r="D3377" s="29" t="s">
        <x:v>3538</x:v>
      </x:c>
      <x:c r="E3377" s="2" t="s">
        <x:v>31</x:v>
      </x:c>
      <x:c r="F3377" s="1"/>
    </x:row>
    <x:row r="3378">
      <x:c r="B3378" s="29" t="s">
        <x:v>74</x:v>
      </x:c>
      <x:c r="C3378" s="29" t="s">
        <x:v>159</x:v>
      </x:c>
      <x:c r="D3378" s="29" t="s">
        <x:v>3539</x:v>
      </x:c>
      <x:c r="E3378" s="2" t="s">
        <x:v>31</x:v>
      </x:c>
      <x:c r="F3378" s="1"/>
    </x:row>
    <x:row r="3379">
      <x:c r="B3379" s="29" t="s">
        <x:v>74</x:v>
      </x:c>
      <x:c r="C3379" s="29" t="s">
        <x:v>159</x:v>
      </x:c>
      <x:c r="D3379" s="29" t="s">
        <x:v>3540</x:v>
      </x:c>
      <x:c r="E3379" s="2" t="s">
        <x:v>31</x:v>
      </x:c>
      <x:c r="F3379" s="1"/>
    </x:row>
    <x:row r="3380">
      <x:c r="B3380" s="29" t="s">
        <x:v>74</x:v>
      </x:c>
      <x:c r="C3380" s="29" t="s">
        <x:v>159</x:v>
      </x:c>
      <x:c r="D3380" s="29" t="s">
        <x:v>3541</x:v>
      </x:c>
      <x:c r="E3380" s="2" t="s">
        <x:v>31</x:v>
      </x:c>
      <x:c r="F3380" s="1"/>
    </x:row>
    <x:row r="3381">
      <x:c r="B3381" s="29" t="s">
        <x:v>74</x:v>
      </x:c>
      <x:c r="C3381" s="29" t="s">
        <x:v>159</x:v>
      </x:c>
      <x:c r="D3381" s="29" t="s">
        <x:v>3542</x:v>
      </x:c>
      <x:c r="E3381" s="2" t="s">
        <x:v>31</x:v>
      </x:c>
      <x:c r="F3381" s="1"/>
    </x:row>
    <x:row r="3382">
      <x:c r="B3382" s="29" t="s">
        <x:v>74</x:v>
      </x:c>
      <x:c r="C3382" s="29" t="s">
        <x:v>159</x:v>
      </x:c>
      <x:c r="D3382" s="29" t="s">
        <x:v>3543</x:v>
      </x:c>
      <x:c r="E3382" s="2" t="s">
        <x:v>31</x:v>
      </x:c>
      <x:c r="F3382" s="1"/>
    </x:row>
    <x:row r="3383">
      <x:c r="B3383" s="29" t="s">
        <x:v>74</x:v>
      </x:c>
      <x:c r="C3383" s="29" t="s">
        <x:v>159</x:v>
      </x:c>
      <x:c r="D3383" s="29" t="s">
        <x:v>3544</x:v>
      </x:c>
      <x:c r="E3383" s="2" t="s">
        <x:v>31</x:v>
      </x:c>
      <x:c r="F3383" s="1"/>
    </x:row>
    <x:row r="3384">
      <x:c r="B3384" s="29" t="s">
        <x:v>74</x:v>
      </x:c>
      <x:c r="C3384" s="29" t="s">
        <x:v>159</x:v>
      </x:c>
      <x:c r="D3384" s="29" t="s">
        <x:v>3545</x:v>
      </x:c>
      <x:c r="E3384" s="2" t="s">
        <x:v>31</x:v>
      </x:c>
      <x:c r="F3384" s="1"/>
    </x:row>
    <x:row r="3385">
      <x:c r="B3385" s="29" t="s">
        <x:v>74</x:v>
      </x:c>
      <x:c r="C3385" s="29" t="s">
        <x:v>159</x:v>
      </x:c>
      <x:c r="D3385" s="29" t="s">
        <x:v>3546</x:v>
      </x:c>
      <x:c r="E3385" s="2" t="s">
        <x:v>31</x:v>
      </x:c>
      <x:c r="F3385" s="1"/>
    </x:row>
    <x:row r="3386">
      <x:c r="B3386" s="29" t="s">
        <x:v>74</x:v>
      </x:c>
      <x:c r="C3386" s="29" t="s">
        <x:v>159</x:v>
      </x:c>
      <x:c r="D3386" s="29" t="s">
        <x:v>3547</x:v>
      </x:c>
      <x:c r="E3386" s="2" t="s">
        <x:v>31</x:v>
      </x:c>
      <x:c r="F3386" s="1"/>
    </x:row>
    <x:row r="3387">
      <x:c r="B3387" s="29" t="s">
        <x:v>74</x:v>
      </x:c>
      <x:c r="C3387" s="29" t="s">
        <x:v>159</x:v>
      </x:c>
      <x:c r="D3387" s="29" t="s">
        <x:v>3548</x:v>
      </x:c>
      <x:c r="E3387" s="2" t="s">
        <x:v>31</x:v>
      </x:c>
      <x:c r="F3387" s="1"/>
    </x:row>
    <x:row r="3388">
      <x:c r="B3388" s="29" t="s">
        <x:v>74</x:v>
      </x:c>
      <x:c r="C3388" s="29" t="s">
        <x:v>159</x:v>
      </x:c>
      <x:c r="D3388" s="29" t="s">
        <x:v>3549</x:v>
      </x:c>
      <x:c r="E3388" s="2" t="s">
        <x:v>31</x:v>
      </x:c>
      <x:c r="F3388" s="1"/>
    </x:row>
    <x:row r="3389">
      <x:c r="B3389" s="29" t="s">
        <x:v>74</x:v>
      </x:c>
      <x:c r="C3389" s="29" t="s">
        <x:v>159</x:v>
      </x:c>
      <x:c r="D3389" s="29" t="s">
        <x:v>3550</x:v>
      </x:c>
      <x:c r="E3389" s="2" t="s">
        <x:v>31</x:v>
      </x:c>
      <x:c r="F3389" s="1"/>
    </x:row>
    <x:row r="3390">
      <x:c r="B3390" s="29" t="s">
        <x:v>74</x:v>
      </x:c>
      <x:c r="C3390" s="29" t="s">
        <x:v>159</x:v>
      </x:c>
      <x:c r="D3390" s="29" t="s">
        <x:v>3551</x:v>
      </x:c>
      <x:c r="E3390" s="2" t="s">
        <x:v>31</x:v>
      </x:c>
      <x:c r="F3390" s="1"/>
    </x:row>
    <x:row r="3391">
      <x:c r="B3391" s="29" t="s">
        <x:v>74</x:v>
      </x:c>
      <x:c r="C3391" s="29" t="s">
        <x:v>159</x:v>
      </x:c>
      <x:c r="D3391" s="29" t="s">
        <x:v>3552</x:v>
      </x:c>
      <x:c r="E3391" s="2" t="s">
        <x:v>31</x:v>
      </x:c>
      <x:c r="F3391" s="1"/>
    </x:row>
    <x:row r="3392">
      <x:c r="B3392" s="29" t="s">
        <x:v>74</x:v>
      </x:c>
      <x:c r="C3392" s="29" t="s">
        <x:v>159</x:v>
      </x:c>
      <x:c r="D3392" s="29" t="s">
        <x:v>3553</x:v>
      </x:c>
      <x:c r="E3392" s="2" t="s">
        <x:v>31</x:v>
      </x:c>
      <x:c r="F3392" s="1"/>
    </x:row>
    <x:row r="3393">
      <x:c r="B3393" s="29" t="s">
        <x:v>74</x:v>
      </x:c>
      <x:c r="C3393" s="29" t="s">
        <x:v>159</x:v>
      </x:c>
      <x:c r="D3393" s="29" t="s">
        <x:v>3554</x:v>
      </x:c>
      <x:c r="E3393" s="2" t="s">
        <x:v>31</x:v>
      </x:c>
      <x:c r="F3393" s="1"/>
    </x:row>
    <x:row r="3394">
      <x:c r="B3394" s="29" t="s">
        <x:v>74</x:v>
      </x:c>
      <x:c r="C3394" s="29" t="s">
        <x:v>159</x:v>
      </x:c>
      <x:c r="D3394" s="29" t="s">
        <x:v>3555</x:v>
      </x:c>
      <x:c r="E3394" s="2" t="s">
        <x:v>31</x:v>
      </x:c>
      <x:c r="F3394" s="1"/>
    </x:row>
    <x:row r="3395">
      <x:c r="B3395" s="29" t="s">
        <x:v>74</x:v>
      </x:c>
      <x:c r="C3395" s="29" t="s">
        <x:v>159</x:v>
      </x:c>
      <x:c r="D3395" s="29" t="s">
        <x:v>3556</x:v>
      </x:c>
      <x:c r="E3395" s="2" t="s">
        <x:v>31</x:v>
      </x:c>
      <x:c r="F3395" s="1"/>
    </x:row>
    <x:row r="3396">
      <x:c r="B3396" s="29" t="s">
        <x:v>74</x:v>
      </x:c>
      <x:c r="C3396" s="29" t="s">
        <x:v>159</x:v>
      </x:c>
      <x:c r="D3396" s="29" t="s">
        <x:v>3557</x:v>
      </x:c>
      <x:c r="E3396" s="2" t="s">
        <x:v>31</x:v>
      </x:c>
      <x:c r="F3396" s="1"/>
    </x:row>
    <x:row r="3397">
      <x:c r="B3397" s="29" t="s">
        <x:v>74</x:v>
      </x:c>
      <x:c r="C3397" s="29" t="s">
        <x:v>159</x:v>
      </x:c>
      <x:c r="D3397" s="29" t="s">
        <x:v>3558</x:v>
      </x:c>
      <x:c r="E3397" s="2" t="s">
        <x:v>31</x:v>
      </x:c>
      <x:c r="F3397" s="1"/>
    </x:row>
    <x:row r="3398">
      <x:c r="B3398" s="29" t="s">
        <x:v>74</x:v>
      </x:c>
      <x:c r="C3398" s="29" t="s">
        <x:v>159</x:v>
      </x:c>
      <x:c r="D3398" s="29" t="s">
        <x:v>3559</x:v>
      </x:c>
      <x:c r="E3398" s="2" t="s">
        <x:v>31</x:v>
      </x:c>
      <x:c r="F3398" s="1"/>
    </x:row>
    <x:row r="3399">
      <x:c r="B3399" s="29" t="s">
        <x:v>74</x:v>
      </x:c>
      <x:c r="C3399" s="29" t="s">
        <x:v>159</x:v>
      </x:c>
      <x:c r="D3399" s="29" t="s">
        <x:v>3560</x:v>
      </x:c>
      <x:c r="E3399" s="2" t="s">
        <x:v>31</x:v>
      </x:c>
      <x:c r="F3399" s="1"/>
    </x:row>
    <x:row r="3400">
      <x:c r="B3400" s="29" t="s">
        <x:v>74</x:v>
      </x:c>
      <x:c r="C3400" s="29" t="s">
        <x:v>159</x:v>
      </x:c>
      <x:c r="D3400" s="29" t="s">
        <x:v>3561</x:v>
      </x:c>
      <x:c r="E3400" s="2" t="s">
        <x:v>31</x:v>
      </x:c>
      <x:c r="F3400" s="1"/>
    </x:row>
    <x:row r="3401">
      <x:c r="B3401" s="29" t="s">
        <x:v>74</x:v>
      </x:c>
      <x:c r="C3401" s="29" t="s">
        <x:v>159</x:v>
      </x:c>
      <x:c r="D3401" s="29" t="s">
        <x:v>3562</x:v>
      </x:c>
      <x:c r="E3401" s="2" t="s">
        <x:v>31</x:v>
      </x:c>
      <x:c r="F3401" s="1"/>
    </x:row>
    <x:row r="3402">
      <x:c r="B3402" s="29" t="s">
        <x:v>74</x:v>
      </x:c>
      <x:c r="C3402" s="29" t="s">
        <x:v>164</x:v>
      </x:c>
      <x:c r="D3402" s="29" t="s">
        <x:v>3563</x:v>
      </x:c>
      <x:c r="E3402" s="2" t="s">
        <x:v>31</x:v>
      </x:c>
      <x:c r="F3402" s="1"/>
    </x:row>
    <x:row r="3403">
      <x:c r="B3403" s="29" t="s">
        <x:v>74</x:v>
      </x:c>
      <x:c r="C3403" s="29" t="s">
        <x:v>164</x:v>
      </x:c>
      <x:c r="D3403" s="29" t="s">
        <x:v>3564</x:v>
      </x:c>
      <x:c r="E3403" s="2" t="s">
        <x:v>31</x:v>
      </x:c>
      <x:c r="F3403" s="1"/>
    </x:row>
    <x:row r="3404">
      <x:c r="B3404" s="29" t="s">
        <x:v>74</x:v>
      </x:c>
      <x:c r="C3404" s="29" t="s">
        <x:v>164</x:v>
      </x:c>
      <x:c r="D3404" s="29" t="s">
        <x:v>3565</x:v>
      </x:c>
      <x:c r="E3404" s="2" t="s">
        <x:v>31</x:v>
      </x:c>
      <x:c r="F3404" s="1"/>
    </x:row>
    <x:row r="3405">
      <x:c r="B3405" s="29" t="s">
        <x:v>74</x:v>
      </x:c>
      <x:c r="C3405" s="29" t="s">
        <x:v>164</x:v>
      </x:c>
      <x:c r="D3405" s="29" t="s">
        <x:v>3566</x:v>
      </x:c>
      <x:c r="E3405" s="2" t="s">
        <x:v>31</x:v>
      </x:c>
      <x:c r="F3405" s="1"/>
    </x:row>
    <x:row r="3406">
      <x:c r="B3406" s="29" t="s">
        <x:v>74</x:v>
      </x:c>
      <x:c r="C3406" s="29" t="s">
        <x:v>164</x:v>
      </x:c>
      <x:c r="D3406" s="29" t="s">
        <x:v>3567</x:v>
      </x:c>
      <x:c r="E3406" s="2" t="s">
        <x:v>31</x:v>
      </x:c>
      <x:c r="F3406" s="1"/>
    </x:row>
    <x:row r="3407">
      <x:c r="B3407" s="29" t="s">
        <x:v>74</x:v>
      </x:c>
      <x:c r="C3407" s="29" t="s">
        <x:v>164</x:v>
      </x:c>
      <x:c r="D3407" s="29" t="s">
        <x:v>3568</x:v>
      </x:c>
      <x:c r="E3407" s="2" t="s">
        <x:v>31</x:v>
      </x:c>
      <x:c r="F3407" s="1"/>
    </x:row>
    <x:row r="3408">
      <x:c r="B3408" s="29" t="s">
        <x:v>74</x:v>
      </x:c>
      <x:c r="C3408" s="29" t="s">
        <x:v>164</x:v>
      </x:c>
      <x:c r="D3408" s="29" t="s">
        <x:v>3569</x:v>
      </x:c>
      <x:c r="E3408" s="2" t="s">
        <x:v>31</x:v>
      </x:c>
      <x:c r="F3408" s="1"/>
    </x:row>
    <x:row r="3409">
      <x:c r="B3409" s="29" t="s">
        <x:v>74</x:v>
      </x:c>
      <x:c r="C3409" s="29" t="s">
        <x:v>164</x:v>
      </x:c>
      <x:c r="D3409" s="29" t="s">
        <x:v>3570</x:v>
      </x:c>
      <x:c r="E3409" s="2" t="s">
        <x:v>31</x:v>
      </x:c>
      <x:c r="F3409" s="1"/>
    </x:row>
    <x:row r="3410">
      <x:c r="B3410" s="29" t="s">
        <x:v>74</x:v>
      </x:c>
      <x:c r="C3410" s="29" t="s">
        <x:v>164</x:v>
      </x:c>
      <x:c r="D3410" s="29" t="s">
        <x:v>3571</x:v>
      </x:c>
      <x:c r="E3410" s="2" t="s">
        <x:v>31</x:v>
      </x:c>
      <x:c r="F3410" s="1"/>
    </x:row>
    <x:row r="3411">
      <x:c r="B3411" s="29" t="s">
        <x:v>74</x:v>
      </x:c>
      <x:c r="C3411" s="29" t="s">
        <x:v>164</x:v>
      </x:c>
      <x:c r="D3411" s="29" t="s">
        <x:v>3572</x:v>
      </x:c>
      <x:c r="E3411" s="2" t="s">
        <x:v>31</x:v>
      </x:c>
      <x:c r="F3411" s="1"/>
    </x:row>
    <x:row r="3412">
      <x:c r="B3412" s="29" t="s">
        <x:v>74</x:v>
      </x:c>
      <x:c r="C3412" s="29" t="s">
        <x:v>164</x:v>
      </x:c>
      <x:c r="D3412" s="29" t="s">
        <x:v>3573</x:v>
      </x:c>
      <x:c r="E3412" s="2" t="s">
        <x:v>31</x:v>
      </x:c>
      <x:c r="F3412" s="1"/>
    </x:row>
    <x:row r="3413">
      <x:c r="B3413" s="29" t="s">
        <x:v>74</x:v>
      </x:c>
      <x:c r="C3413" s="29" t="s">
        <x:v>164</x:v>
      </x:c>
      <x:c r="D3413" s="29" t="s">
        <x:v>3574</x:v>
      </x:c>
      <x:c r="E3413" s="2" t="s">
        <x:v>31</x:v>
      </x:c>
      <x:c r="F3413" s="1"/>
    </x:row>
    <x:row r="3414">
      <x:c r="B3414" s="29" t="s">
        <x:v>74</x:v>
      </x:c>
      <x:c r="C3414" s="29" t="s">
        <x:v>164</x:v>
      </x:c>
      <x:c r="D3414" s="29" t="s">
        <x:v>3575</x:v>
      </x:c>
      <x:c r="E3414" s="2" t="s">
        <x:v>31</x:v>
      </x:c>
      <x:c r="F3414" s="1"/>
    </x:row>
    <x:row r="3415">
      <x:c r="B3415" s="29" t="s">
        <x:v>74</x:v>
      </x:c>
      <x:c r="C3415" s="29" t="s">
        <x:v>164</x:v>
      </x:c>
      <x:c r="D3415" s="29" t="s">
        <x:v>3576</x:v>
      </x:c>
      <x:c r="E3415" s="2" t="s">
        <x:v>31</x:v>
      </x:c>
      <x:c r="F3415" s="1"/>
    </x:row>
    <x:row r="3416">
      <x:c r="B3416" s="29" t="s">
        <x:v>74</x:v>
      </x:c>
      <x:c r="C3416" s="29" t="s">
        <x:v>164</x:v>
      </x:c>
      <x:c r="D3416" s="29" t="s">
        <x:v>3577</x:v>
      </x:c>
      <x:c r="E3416" s="2" t="s">
        <x:v>31</x:v>
      </x:c>
      <x:c r="F3416" s="1"/>
    </x:row>
    <x:row r="3417">
      <x:c r="B3417" s="29" t="s">
        <x:v>74</x:v>
      </x:c>
      <x:c r="C3417" s="29" t="s">
        <x:v>164</x:v>
      </x:c>
      <x:c r="D3417" s="29" t="s">
        <x:v>3578</x:v>
      </x:c>
      <x:c r="E3417" s="2" t="s">
        <x:v>31</x:v>
      </x:c>
      <x:c r="F3417" s="1"/>
    </x:row>
    <x:row r="3418">
      <x:c r="B3418" s="29" t="s">
        <x:v>74</x:v>
      </x:c>
      <x:c r="C3418" s="29" t="s">
        <x:v>164</x:v>
      </x:c>
      <x:c r="D3418" s="29" t="s">
        <x:v>3579</x:v>
      </x:c>
      <x:c r="E3418" s="2" t="s">
        <x:v>31</x:v>
      </x:c>
      <x:c r="F3418" s="1"/>
    </x:row>
    <x:row r="3419">
      <x:c r="B3419" s="29" t="s">
        <x:v>74</x:v>
      </x:c>
      <x:c r="C3419" s="29" t="s">
        <x:v>164</x:v>
      </x:c>
      <x:c r="D3419" s="29" t="s">
        <x:v>3580</x:v>
      </x:c>
      <x:c r="E3419" s="2" t="s">
        <x:v>31</x:v>
      </x:c>
      <x:c r="F3419" s="1"/>
    </x:row>
    <x:row r="3420">
      <x:c r="B3420" s="29" t="s">
        <x:v>74</x:v>
      </x:c>
      <x:c r="C3420" s="29" t="s">
        <x:v>164</x:v>
      </x:c>
      <x:c r="D3420" s="29" t="s">
        <x:v>3581</x:v>
      </x:c>
      <x:c r="E3420" s="2" t="s">
        <x:v>31</x:v>
      </x:c>
      <x:c r="F3420" s="1"/>
    </x:row>
    <x:row r="3421">
      <x:c r="B3421" s="29" t="s">
        <x:v>74</x:v>
      </x:c>
      <x:c r="C3421" s="29" t="s">
        <x:v>164</x:v>
      </x:c>
      <x:c r="D3421" s="29" t="s">
        <x:v>3582</x:v>
      </x:c>
      <x:c r="E3421" s="2" t="s">
        <x:v>31</x:v>
      </x:c>
      <x:c r="F3421" s="1"/>
    </x:row>
    <x:row r="3422">
      <x:c r="B3422" s="29" t="s">
        <x:v>74</x:v>
      </x:c>
      <x:c r="C3422" s="29" t="s">
        <x:v>164</x:v>
      </x:c>
      <x:c r="D3422" s="29" t="s">
        <x:v>3583</x:v>
      </x:c>
      <x:c r="E3422" s="2" t="s">
        <x:v>31</x:v>
      </x:c>
      <x:c r="F3422" s="1"/>
    </x:row>
    <x:row r="3423">
      <x:c r="B3423" s="29" t="s">
        <x:v>74</x:v>
      </x:c>
      <x:c r="C3423" s="29" t="s">
        <x:v>164</x:v>
      </x:c>
      <x:c r="D3423" s="29" t="s">
        <x:v>3584</x:v>
      </x:c>
      <x:c r="E3423" s="2" t="s">
        <x:v>31</x:v>
      </x:c>
      <x:c r="F3423" s="1"/>
    </x:row>
    <x:row r="3424">
      <x:c r="B3424" s="29" t="s">
        <x:v>74</x:v>
      </x:c>
      <x:c r="C3424" s="29" t="s">
        <x:v>164</x:v>
      </x:c>
      <x:c r="D3424" s="29" t="s">
        <x:v>3585</x:v>
      </x:c>
      <x:c r="E3424" s="2" t="s">
        <x:v>31</x:v>
      </x:c>
      <x:c r="F3424" s="1"/>
    </x:row>
    <x:row r="3425">
      <x:c r="B3425" s="29" t="s">
        <x:v>74</x:v>
      </x:c>
      <x:c r="C3425" s="29" t="s">
        <x:v>164</x:v>
      </x:c>
      <x:c r="D3425" s="29" t="s">
        <x:v>3586</x:v>
      </x:c>
      <x:c r="E3425" s="2" t="s">
        <x:v>31</x:v>
      </x:c>
      <x:c r="F3425" s="1"/>
    </x:row>
    <x:row r="3426">
      <x:c r="B3426" s="29" t="s">
        <x:v>74</x:v>
      </x:c>
      <x:c r="C3426" s="29" t="s">
        <x:v>164</x:v>
      </x:c>
      <x:c r="D3426" s="29" t="s">
        <x:v>3587</x:v>
      </x:c>
      <x:c r="E3426" s="2" t="s">
        <x:v>31</x:v>
      </x:c>
      <x:c r="F3426" s="1"/>
    </x:row>
    <x:row r="3427">
      <x:c r="B3427" s="29" t="s">
        <x:v>74</x:v>
      </x:c>
      <x:c r="C3427" s="29" t="s">
        <x:v>164</x:v>
      </x:c>
      <x:c r="D3427" s="29" t="s">
        <x:v>3588</x:v>
      </x:c>
      <x:c r="E3427" s="2" t="s">
        <x:v>31</x:v>
      </x:c>
      <x:c r="F3427" s="1"/>
    </x:row>
    <x:row r="3428">
      <x:c r="B3428" s="29" t="s">
        <x:v>74</x:v>
      </x:c>
      <x:c r="C3428" s="29" t="s">
        <x:v>164</x:v>
      </x:c>
      <x:c r="D3428" s="29" t="s">
        <x:v>3589</x:v>
      </x:c>
      <x:c r="E3428" s="2" t="s">
        <x:v>31</x:v>
      </x:c>
      <x:c r="F3428" s="1"/>
    </x:row>
    <x:row r="3429">
      <x:c r="B3429" s="29" t="s">
        <x:v>74</x:v>
      </x:c>
      <x:c r="C3429" s="29" t="s">
        <x:v>164</x:v>
      </x:c>
      <x:c r="D3429" s="29" t="s">
        <x:v>3590</x:v>
      </x:c>
      <x:c r="E3429" s="2" t="s">
        <x:v>31</x:v>
      </x:c>
      <x:c r="F3429" s="1"/>
    </x:row>
    <x:row r="3430">
      <x:c r="B3430" s="29" t="s">
        <x:v>74</x:v>
      </x:c>
      <x:c r="C3430" s="29" t="s">
        <x:v>164</x:v>
      </x:c>
      <x:c r="D3430" s="29" t="s">
        <x:v>3591</x:v>
      </x:c>
      <x:c r="E3430" s="2" t="s">
        <x:v>31</x:v>
      </x:c>
      <x:c r="F3430" s="1"/>
    </x:row>
    <x:row r="3431">
      <x:c r="B3431" s="29" t="s">
        <x:v>74</x:v>
      </x:c>
      <x:c r="C3431" s="29" t="s">
        <x:v>164</x:v>
      </x:c>
      <x:c r="D3431" s="29" t="s">
        <x:v>3592</x:v>
      </x:c>
      <x:c r="E3431" s="2" t="s">
        <x:v>31</x:v>
      </x:c>
      <x:c r="F3431" s="1"/>
    </x:row>
    <x:row r="3432">
      <x:c r="B3432" s="29" t="s">
        <x:v>74</x:v>
      </x:c>
      <x:c r="C3432" s="29" t="s">
        <x:v>164</x:v>
      </x:c>
      <x:c r="D3432" s="29" t="s">
        <x:v>3593</x:v>
      </x:c>
      <x:c r="E3432" s="2" t="s">
        <x:v>31</x:v>
      </x:c>
      <x:c r="F3432" s="1"/>
    </x:row>
    <x:row r="3433">
      <x:c r="B3433" s="29" t="s">
        <x:v>74</x:v>
      </x:c>
      <x:c r="C3433" s="29" t="s">
        <x:v>164</x:v>
      </x:c>
      <x:c r="D3433" s="29" t="s">
        <x:v>3594</x:v>
      </x:c>
      <x:c r="E3433" s="2" t="s">
        <x:v>31</x:v>
      </x:c>
      <x:c r="F3433" s="1"/>
    </x:row>
    <x:row r="3434">
      <x:c r="B3434" s="29" t="s">
        <x:v>74</x:v>
      </x:c>
      <x:c r="C3434" s="29" t="s">
        <x:v>164</x:v>
      </x:c>
      <x:c r="D3434" s="29" t="s">
        <x:v>3595</x:v>
      </x:c>
      <x:c r="E3434" s="2" t="s">
        <x:v>31</x:v>
      </x:c>
      <x:c r="F3434" s="1"/>
    </x:row>
    <x:row r="3435">
      <x:c r="B3435" s="29" t="s">
        <x:v>74</x:v>
      </x:c>
      <x:c r="C3435" s="29" t="s">
        <x:v>164</x:v>
      </x:c>
      <x:c r="D3435" s="29" t="s">
        <x:v>3596</x:v>
      </x:c>
      <x:c r="E3435" s="2" t="s">
        <x:v>31</x:v>
      </x:c>
      <x:c r="F3435" s="1"/>
    </x:row>
    <x:row r="3436">
      <x:c r="B3436" s="29" t="s">
        <x:v>74</x:v>
      </x:c>
      <x:c r="C3436" s="29" t="s">
        <x:v>164</x:v>
      </x:c>
      <x:c r="D3436" s="29" t="s">
        <x:v>3597</x:v>
      </x:c>
      <x:c r="E3436" s="2" t="s">
        <x:v>31</x:v>
      </x:c>
      <x:c r="F3436" s="1"/>
    </x:row>
    <x:row r="3437">
      <x:c r="B3437" s="29" t="s">
        <x:v>74</x:v>
      </x:c>
      <x:c r="C3437" s="29" t="s">
        <x:v>164</x:v>
      </x:c>
      <x:c r="D3437" s="29" t="s">
        <x:v>3598</x:v>
      </x:c>
      <x:c r="E3437" s="2" t="s">
        <x:v>31</x:v>
      </x:c>
      <x:c r="F3437" s="1"/>
    </x:row>
    <x:row r="3438">
      <x:c r="B3438" s="29" t="s">
        <x:v>74</x:v>
      </x:c>
      <x:c r="C3438" s="29" t="s">
        <x:v>164</x:v>
      </x:c>
      <x:c r="D3438" s="29" t="s">
        <x:v>3599</x:v>
      </x:c>
      <x:c r="E3438" s="2" t="s">
        <x:v>31</x:v>
      </x:c>
      <x:c r="F3438" s="1"/>
    </x:row>
    <x:row r="3439">
      <x:c r="B3439" s="29" t="s">
        <x:v>74</x:v>
      </x:c>
      <x:c r="C3439" s="29" t="s">
        <x:v>164</x:v>
      </x:c>
      <x:c r="D3439" s="29" t="s">
        <x:v>3600</x:v>
      </x:c>
      <x:c r="E3439" s="2" t="s">
        <x:v>31</x:v>
      </x:c>
      <x:c r="F3439" s="1"/>
    </x:row>
    <x:row r="3440">
      <x:c r="B3440" s="29" t="s">
        <x:v>74</x:v>
      </x:c>
      <x:c r="C3440" s="29" t="s">
        <x:v>164</x:v>
      </x:c>
      <x:c r="D3440" s="29" t="s">
        <x:v>3601</x:v>
      </x:c>
      <x:c r="E3440" s="2" t="s">
        <x:v>31</x:v>
      </x:c>
      <x:c r="F3440" s="1"/>
    </x:row>
    <x:row r="3441">
      <x:c r="B3441" s="29" t="s">
        <x:v>74</x:v>
      </x:c>
      <x:c r="C3441" s="29" t="s">
        <x:v>164</x:v>
      </x:c>
      <x:c r="D3441" s="29" t="s">
        <x:v>3602</x:v>
      </x:c>
      <x:c r="E3441" s="2" t="s">
        <x:v>31</x:v>
      </x:c>
      <x:c r="F3441" s="1"/>
    </x:row>
    <x:row r="3442">
      <x:c r="B3442" s="29" t="s">
        <x:v>74</x:v>
      </x:c>
      <x:c r="C3442" s="29" t="s">
        <x:v>164</x:v>
      </x:c>
      <x:c r="D3442" s="29" t="s">
        <x:v>3603</x:v>
      </x:c>
      <x:c r="E3442" s="2" t="s">
        <x:v>31</x:v>
      </x:c>
      <x:c r="F3442" s="1"/>
    </x:row>
    <x:row r="3443">
      <x:c r="B3443" s="29" t="s">
        <x:v>74</x:v>
      </x:c>
      <x:c r="C3443" s="29" t="s">
        <x:v>164</x:v>
      </x:c>
      <x:c r="D3443" s="29" t="s">
        <x:v>3604</x:v>
      </x:c>
      <x:c r="E3443" s="2" t="s">
        <x:v>31</x:v>
      </x:c>
      <x:c r="F3443" s="1"/>
    </x:row>
    <x:row r="3444">
      <x:c r="B3444" s="29" t="s">
        <x:v>74</x:v>
      </x:c>
      <x:c r="C3444" s="29" t="s">
        <x:v>164</x:v>
      </x:c>
      <x:c r="D3444" s="29" t="s">
        <x:v>3605</x:v>
      </x:c>
      <x:c r="E3444" s="2" t="s">
        <x:v>31</x:v>
      </x:c>
      <x:c r="F3444" s="1"/>
    </x:row>
    <x:row r="3445">
      <x:c r="B3445" s="29" t="s">
        <x:v>74</x:v>
      </x:c>
      <x:c r="C3445" s="29" t="s">
        <x:v>164</x:v>
      </x:c>
      <x:c r="D3445" s="29" t="s">
        <x:v>3606</x:v>
      </x:c>
      <x:c r="E3445" s="2" t="s">
        <x:v>31</x:v>
      </x:c>
      <x:c r="F3445" s="1"/>
    </x:row>
    <x:row r="3446">
      <x:c r="B3446" s="29" t="s">
        <x:v>74</x:v>
      </x:c>
      <x:c r="C3446" s="29" t="s">
        <x:v>164</x:v>
      </x:c>
      <x:c r="D3446" s="29" t="s">
        <x:v>3607</x:v>
      </x:c>
      <x:c r="E3446" s="2" t="s">
        <x:v>31</x:v>
      </x:c>
      <x:c r="F3446" s="1"/>
    </x:row>
    <x:row r="3447">
      <x:c r="B3447" s="29" t="s">
        <x:v>74</x:v>
      </x:c>
      <x:c r="C3447" s="29" t="s">
        <x:v>164</x:v>
      </x:c>
      <x:c r="D3447" s="29" t="s">
        <x:v>3608</x:v>
      </x:c>
      <x:c r="E3447" s="2" t="s">
        <x:v>31</x:v>
      </x:c>
      <x:c r="F3447" s="1"/>
    </x:row>
    <x:row r="3448">
      <x:c r="B3448" s="29" t="s">
        <x:v>74</x:v>
      </x:c>
      <x:c r="C3448" s="29" t="s">
        <x:v>164</x:v>
      </x:c>
      <x:c r="D3448" s="29" t="s">
        <x:v>3609</x:v>
      </x:c>
      <x:c r="E3448" s="2" t="s">
        <x:v>31</x:v>
      </x:c>
      <x:c r="F3448" s="1"/>
    </x:row>
    <x:row r="3449">
      <x:c r="B3449" s="29" t="s">
        <x:v>74</x:v>
      </x:c>
      <x:c r="C3449" s="29" t="s">
        <x:v>164</x:v>
      </x:c>
      <x:c r="D3449" s="29" t="s">
        <x:v>3610</x:v>
      </x:c>
      <x:c r="E3449" s="2" t="s">
        <x:v>31</x:v>
      </x:c>
      <x:c r="F3449" s="1"/>
    </x:row>
    <x:row r="3450">
      <x:c r="B3450" s="29" t="s">
        <x:v>74</x:v>
      </x:c>
      <x:c r="C3450" s="29" t="s">
        <x:v>164</x:v>
      </x:c>
      <x:c r="D3450" s="29" t="s">
        <x:v>3611</x:v>
      </x:c>
      <x:c r="E3450" s="2" t="s">
        <x:v>31</x:v>
      </x:c>
      <x:c r="F3450" s="1"/>
    </x:row>
    <x:row r="3451">
      <x:c r="B3451" s="29" t="s">
        <x:v>74</x:v>
      </x:c>
      <x:c r="C3451" s="29" t="s">
        <x:v>164</x:v>
      </x:c>
      <x:c r="D3451" s="29" t="s">
        <x:v>3612</x:v>
      </x:c>
      <x:c r="E3451" s="2" t="s">
        <x:v>31</x:v>
      </x:c>
      <x:c r="F3451" s="1"/>
    </x:row>
    <x:row r="3452">
      <x:c r="B3452" s="29" t="s">
        <x:v>74</x:v>
      </x:c>
      <x:c r="C3452" s="29" t="s">
        <x:v>164</x:v>
      </x:c>
      <x:c r="D3452" s="29" t="s">
        <x:v>3613</x:v>
      </x:c>
      <x:c r="E3452" s="2" t="s">
        <x:v>31</x:v>
      </x:c>
      <x:c r="F3452" s="1"/>
    </x:row>
    <x:row r="3453">
      <x:c r="B3453" s="29" t="s">
        <x:v>74</x:v>
      </x:c>
      <x:c r="C3453" s="29" t="s">
        <x:v>164</x:v>
      </x:c>
      <x:c r="D3453" s="29" t="s">
        <x:v>3614</x:v>
      </x:c>
      <x:c r="E3453" s="2" t="s">
        <x:v>31</x:v>
      </x:c>
      <x:c r="F3453" s="1"/>
    </x:row>
    <x:row r="3454">
      <x:c r="B3454" s="29" t="s">
        <x:v>74</x:v>
      </x:c>
      <x:c r="C3454" s="29" t="s">
        <x:v>164</x:v>
      </x:c>
      <x:c r="D3454" s="29" t="s">
        <x:v>3615</x:v>
      </x:c>
      <x:c r="E3454" s="2" t="s">
        <x:v>31</x:v>
      </x:c>
      <x:c r="F3454" s="1"/>
    </x:row>
    <x:row r="3455">
      <x:c r="B3455" s="29" t="s">
        <x:v>74</x:v>
      </x:c>
      <x:c r="C3455" s="29" t="s">
        <x:v>164</x:v>
      </x:c>
      <x:c r="D3455" s="29" t="s">
        <x:v>3616</x:v>
      </x:c>
      <x:c r="E3455" s="2" t="s">
        <x:v>31</x:v>
      </x:c>
      <x:c r="F3455" s="1"/>
    </x:row>
    <x:row r="3456">
      <x:c r="B3456" s="29" t="s">
        <x:v>74</x:v>
      </x:c>
      <x:c r="C3456" s="29" t="s">
        <x:v>164</x:v>
      </x:c>
      <x:c r="D3456" s="29" t="s">
        <x:v>3617</x:v>
      </x:c>
      <x:c r="E3456" s="2" t="s">
        <x:v>31</x:v>
      </x:c>
      <x:c r="F3456" s="1"/>
    </x:row>
    <x:row r="3457">
      <x:c r="B3457" s="29" t="s">
        <x:v>74</x:v>
      </x:c>
      <x:c r="C3457" s="29" t="s">
        <x:v>169</x:v>
      </x:c>
      <x:c r="D3457" s="29" t="s">
        <x:v>3618</x:v>
      </x:c>
      <x:c r="E3457" s="2" t="s">
        <x:v>31</x:v>
      </x:c>
      <x:c r="F3457" s="1"/>
    </x:row>
    <x:row r="3458">
      <x:c r="B3458" s="29" t="s">
        <x:v>74</x:v>
      </x:c>
      <x:c r="C3458" s="29" t="s">
        <x:v>169</x:v>
      </x:c>
      <x:c r="D3458" s="29" t="s">
        <x:v>3619</x:v>
      </x:c>
      <x:c r="E3458" s="2" t="s">
        <x:v>31</x:v>
      </x:c>
      <x:c r="F3458" s="1"/>
    </x:row>
    <x:row r="3459">
      <x:c r="B3459" s="29" t="s">
        <x:v>74</x:v>
      </x:c>
      <x:c r="C3459" s="29" t="s">
        <x:v>169</x:v>
      </x:c>
      <x:c r="D3459" s="29" t="s">
        <x:v>3620</x:v>
      </x:c>
      <x:c r="E3459" s="2" t="s">
        <x:v>31</x:v>
      </x:c>
      <x:c r="F3459" s="1"/>
    </x:row>
    <x:row r="3460">
      <x:c r="B3460" s="29" t="s">
        <x:v>74</x:v>
      </x:c>
      <x:c r="C3460" s="29" t="s">
        <x:v>169</x:v>
      </x:c>
      <x:c r="D3460" s="29" t="s">
        <x:v>3621</x:v>
      </x:c>
      <x:c r="E3460" s="2" t="s">
        <x:v>31</x:v>
      </x:c>
      <x:c r="F3460" s="1"/>
    </x:row>
    <x:row r="3461">
      <x:c r="B3461" s="29" t="s">
        <x:v>74</x:v>
      </x:c>
      <x:c r="C3461" s="29" t="s">
        <x:v>169</x:v>
      </x:c>
      <x:c r="D3461" s="29" t="s">
        <x:v>3622</x:v>
      </x:c>
      <x:c r="E3461" s="2" t="s">
        <x:v>31</x:v>
      </x:c>
      <x:c r="F3461" s="1"/>
    </x:row>
    <x:row r="3462">
      <x:c r="B3462" s="29" t="s">
        <x:v>74</x:v>
      </x:c>
      <x:c r="C3462" s="29" t="s">
        <x:v>169</x:v>
      </x:c>
      <x:c r="D3462" s="29" t="s">
        <x:v>3623</x:v>
      </x:c>
      <x:c r="E3462" s="2" t="s">
        <x:v>31</x:v>
      </x:c>
      <x:c r="F3462" s="1"/>
    </x:row>
    <x:row r="3463">
      <x:c r="B3463" s="29" t="s">
        <x:v>74</x:v>
      </x:c>
      <x:c r="C3463" s="29" t="s">
        <x:v>169</x:v>
      </x:c>
      <x:c r="D3463" s="29" t="s">
        <x:v>3624</x:v>
      </x:c>
      <x:c r="E3463" s="2" t="s">
        <x:v>31</x:v>
      </x:c>
      <x:c r="F3463" s="1"/>
    </x:row>
    <x:row r="3464">
      <x:c r="B3464" s="29" t="s">
        <x:v>74</x:v>
      </x:c>
      <x:c r="C3464" s="29" t="s">
        <x:v>169</x:v>
      </x:c>
      <x:c r="D3464" s="29" t="s">
        <x:v>3625</x:v>
      </x:c>
      <x:c r="E3464" s="2" t="s">
        <x:v>31</x:v>
      </x:c>
      <x:c r="F3464" s="1"/>
    </x:row>
    <x:row r="3465">
      <x:c r="B3465" s="29" t="s">
        <x:v>74</x:v>
      </x:c>
      <x:c r="C3465" s="29" t="s">
        <x:v>169</x:v>
      </x:c>
      <x:c r="D3465" s="29" t="s">
        <x:v>3626</x:v>
      </x:c>
      <x:c r="E3465" s="2" t="s">
        <x:v>31</x:v>
      </x:c>
      <x:c r="F3465" s="1"/>
    </x:row>
    <x:row r="3466">
      <x:c r="B3466" s="29" t="s">
        <x:v>74</x:v>
      </x:c>
      <x:c r="C3466" s="29" t="s">
        <x:v>169</x:v>
      </x:c>
      <x:c r="D3466" s="29" t="s">
        <x:v>3627</x:v>
      </x:c>
      <x:c r="E3466" s="2" t="s">
        <x:v>31</x:v>
      </x:c>
      <x:c r="F3466" s="1"/>
    </x:row>
    <x:row r="3467">
      <x:c r="B3467" s="29" t="s">
        <x:v>74</x:v>
      </x:c>
      <x:c r="C3467" s="29" t="s">
        <x:v>169</x:v>
      </x:c>
      <x:c r="D3467" s="29" t="s">
        <x:v>3628</x:v>
      </x:c>
      <x:c r="E3467" s="2" t="s">
        <x:v>31</x:v>
      </x:c>
      <x:c r="F3467" s="1"/>
    </x:row>
    <x:row r="3468">
      <x:c r="B3468" s="29" t="s">
        <x:v>74</x:v>
      </x:c>
      <x:c r="C3468" s="29" t="s">
        <x:v>169</x:v>
      </x:c>
      <x:c r="D3468" s="29" t="s">
        <x:v>3629</x:v>
      </x:c>
      <x:c r="E3468" s="2" t="s">
        <x:v>31</x:v>
      </x:c>
      <x:c r="F3468" s="1"/>
    </x:row>
    <x:row r="3469">
      <x:c r="B3469" s="29" t="s">
        <x:v>74</x:v>
      </x:c>
      <x:c r="C3469" s="29" t="s">
        <x:v>169</x:v>
      </x:c>
      <x:c r="D3469" s="29" t="s">
        <x:v>3630</x:v>
      </x:c>
      <x:c r="E3469" s="2" t="s">
        <x:v>31</x:v>
      </x:c>
      <x:c r="F3469" s="1"/>
    </x:row>
    <x:row r="3470">
      <x:c r="B3470" s="29" t="s">
        <x:v>74</x:v>
      </x:c>
      <x:c r="C3470" s="29" t="s">
        <x:v>169</x:v>
      </x:c>
      <x:c r="D3470" s="29" t="s">
        <x:v>3631</x:v>
      </x:c>
      <x:c r="E3470" s="2" t="s">
        <x:v>31</x:v>
      </x:c>
      <x:c r="F3470" s="1"/>
    </x:row>
    <x:row r="3471">
      <x:c r="B3471" s="29" t="s">
        <x:v>74</x:v>
      </x:c>
      <x:c r="C3471" s="29" t="s">
        <x:v>169</x:v>
      </x:c>
      <x:c r="D3471" s="29" t="s">
        <x:v>3632</x:v>
      </x:c>
      <x:c r="E3471" s="2" t="s">
        <x:v>31</x:v>
      </x:c>
      <x:c r="F3471" s="1"/>
    </x:row>
    <x:row r="3472">
      <x:c r="B3472" s="29" t="s">
        <x:v>74</x:v>
      </x:c>
      <x:c r="C3472" s="29" t="s">
        <x:v>169</x:v>
      </x:c>
      <x:c r="D3472" s="29" t="s">
        <x:v>3633</x:v>
      </x:c>
      <x:c r="E3472" s="2" t="s">
        <x:v>31</x:v>
      </x:c>
      <x:c r="F3472" s="1"/>
    </x:row>
    <x:row r="3473">
      <x:c r="B3473" s="29" t="s">
        <x:v>74</x:v>
      </x:c>
      <x:c r="C3473" s="29" t="s">
        <x:v>169</x:v>
      </x:c>
      <x:c r="D3473" s="29" t="s">
        <x:v>3634</x:v>
      </x:c>
      <x:c r="E3473" s="2" t="s">
        <x:v>31</x:v>
      </x:c>
      <x:c r="F3473" s="1"/>
    </x:row>
    <x:row r="3474">
      <x:c r="B3474" s="29" t="s">
        <x:v>74</x:v>
      </x:c>
      <x:c r="C3474" s="29" t="s">
        <x:v>169</x:v>
      </x:c>
      <x:c r="D3474" s="29" t="s">
        <x:v>3635</x:v>
      </x:c>
      <x:c r="E3474" s="2" t="s">
        <x:v>31</x:v>
      </x:c>
      <x:c r="F3474" s="1"/>
    </x:row>
    <x:row r="3475">
      <x:c r="B3475" s="29" t="s">
        <x:v>74</x:v>
      </x:c>
      <x:c r="C3475" s="29" t="s">
        <x:v>169</x:v>
      </x:c>
      <x:c r="D3475" s="29" t="s">
        <x:v>3636</x:v>
      </x:c>
      <x:c r="E3475" s="2" t="s">
        <x:v>31</x:v>
      </x:c>
      <x:c r="F3475" s="1"/>
    </x:row>
    <x:row r="3476">
      <x:c r="B3476" s="29" t="s">
        <x:v>74</x:v>
      </x:c>
      <x:c r="C3476" s="29" t="s">
        <x:v>169</x:v>
      </x:c>
      <x:c r="D3476" s="29" t="s">
        <x:v>3637</x:v>
      </x:c>
      <x:c r="E3476" s="2" t="s">
        <x:v>31</x:v>
      </x:c>
      <x:c r="F3476" s="1"/>
    </x:row>
    <x:row r="3477">
      <x:c r="B3477" s="29" t="s">
        <x:v>74</x:v>
      </x:c>
      <x:c r="C3477" s="29" t="s">
        <x:v>169</x:v>
      </x:c>
      <x:c r="D3477" s="29" t="s">
        <x:v>3638</x:v>
      </x:c>
      <x:c r="E3477" s="2" t="s">
        <x:v>31</x:v>
      </x:c>
      <x:c r="F3477" s="1"/>
    </x:row>
    <x:row r="3478">
      <x:c r="B3478" s="29" t="s">
        <x:v>74</x:v>
      </x:c>
      <x:c r="C3478" s="29" t="s">
        <x:v>169</x:v>
      </x:c>
      <x:c r="D3478" s="29" t="s">
        <x:v>3639</x:v>
      </x:c>
      <x:c r="E3478" s="2" t="s">
        <x:v>31</x:v>
      </x:c>
      <x:c r="F3478" s="1"/>
    </x:row>
    <x:row r="3479">
      <x:c r="B3479" s="29" t="s">
        <x:v>74</x:v>
      </x:c>
      <x:c r="C3479" s="29" t="s">
        <x:v>169</x:v>
      </x:c>
      <x:c r="D3479" s="29" t="s">
        <x:v>3640</x:v>
      </x:c>
      <x:c r="E3479" s="2" t="s">
        <x:v>31</x:v>
      </x:c>
      <x:c r="F3479" s="1"/>
    </x:row>
    <x:row r="3480">
      <x:c r="B3480" s="29" t="s">
        <x:v>74</x:v>
      </x:c>
      <x:c r="C3480" s="29" t="s">
        <x:v>169</x:v>
      </x:c>
      <x:c r="D3480" s="29" t="s">
        <x:v>3641</x:v>
      </x:c>
      <x:c r="E3480" s="2" t="s">
        <x:v>31</x:v>
      </x:c>
      <x:c r="F3480" s="1"/>
    </x:row>
    <x:row r="3481">
      <x:c r="B3481" s="29" t="s">
        <x:v>74</x:v>
      </x:c>
      <x:c r="C3481" s="29" t="s">
        <x:v>169</x:v>
      </x:c>
      <x:c r="D3481" s="29" t="s">
        <x:v>3642</x:v>
      </x:c>
      <x:c r="E3481" s="2" t="s">
        <x:v>31</x:v>
      </x:c>
      <x:c r="F3481" s="1"/>
    </x:row>
    <x:row r="3482">
      <x:c r="B3482" s="29" t="s">
        <x:v>74</x:v>
      </x:c>
      <x:c r="C3482" s="29" t="s">
        <x:v>169</x:v>
      </x:c>
      <x:c r="D3482" s="29" t="s">
        <x:v>3643</x:v>
      </x:c>
      <x:c r="E3482" s="2" t="s">
        <x:v>31</x:v>
      </x:c>
      <x:c r="F3482" s="1"/>
    </x:row>
    <x:row r="3483">
      <x:c r="B3483" s="29" t="s">
        <x:v>74</x:v>
      </x:c>
      <x:c r="C3483" s="29" t="s">
        <x:v>169</x:v>
      </x:c>
      <x:c r="D3483" s="29" t="s">
        <x:v>3644</x:v>
      </x:c>
      <x:c r="E3483" s="2" t="s">
        <x:v>31</x:v>
      </x:c>
      <x:c r="F3483" s="1"/>
    </x:row>
    <x:row r="3484">
      <x:c r="B3484" s="29" t="s">
        <x:v>74</x:v>
      </x:c>
      <x:c r="C3484" s="29" t="s">
        <x:v>169</x:v>
      </x:c>
      <x:c r="D3484" s="29" t="s">
        <x:v>3645</x:v>
      </x:c>
      <x:c r="E3484" s="2" t="s">
        <x:v>31</x:v>
      </x:c>
      <x:c r="F3484" s="1"/>
    </x:row>
    <x:row r="3485">
      <x:c r="B3485" s="29" t="s">
        <x:v>74</x:v>
      </x:c>
      <x:c r="C3485" s="29" t="s">
        <x:v>169</x:v>
      </x:c>
      <x:c r="D3485" s="29" t="s">
        <x:v>3646</x:v>
      </x:c>
      <x:c r="E3485" s="2" t="s">
        <x:v>31</x:v>
      </x:c>
      <x:c r="F3485" s="1"/>
    </x:row>
    <x:row r="3486">
      <x:c r="B3486" s="29" t="s">
        <x:v>74</x:v>
      </x:c>
      <x:c r="C3486" s="29" t="s">
        <x:v>169</x:v>
      </x:c>
      <x:c r="D3486" s="29" t="s">
        <x:v>3647</x:v>
      </x:c>
      <x:c r="E3486" s="2" t="s">
        <x:v>31</x:v>
      </x:c>
      <x:c r="F3486" s="1"/>
    </x:row>
    <x:row r="3487">
      <x:c r="B3487" s="29" t="s">
        <x:v>74</x:v>
      </x:c>
      <x:c r="C3487" s="29" t="s">
        <x:v>169</x:v>
      </x:c>
      <x:c r="D3487" s="29" t="s">
        <x:v>3648</x:v>
      </x:c>
      <x:c r="E3487" s="2" t="s">
        <x:v>31</x:v>
      </x:c>
      <x:c r="F3487" s="1"/>
    </x:row>
    <x:row r="3488">
      <x:c r="B3488" s="29" t="s">
        <x:v>74</x:v>
      </x:c>
      <x:c r="C3488" s="29" t="s">
        <x:v>169</x:v>
      </x:c>
      <x:c r="D3488" s="29" t="s">
        <x:v>3649</x:v>
      </x:c>
      <x:c r="E3488" s="2" t="s">
        <x:v>31</x:v>
      </x:c>
      <x:c r="F3488" s="1"/>
    </x:row>
    <x:row r="3489">
      <x:c r="B3489" s="29" t="s">
        <x:v>74</x:v>
      </x:c>
      <x:c r="C3489" s="29" t="s">
        <x:v>169</x:v>
      </x:c>
      <x:c r="D3489" s="29" t="s">
        <x:v>3650</x:v>
      </x:c>
      <x:c r="E3489" s="2" t="s">
        <x:v>31</x:v>
      </x:c>
      <x:c r="F3489" s="1"/>
    </x:row>
    <x:row r="3490">
      <x:c r="B3490" s="29" t="s">
        <x:v>74</x:v>
      </x:c>
      <x:c r="C3490" s="29" t="s">
        <x:v>169</x:v>
      </x:c>
      <x:c r="D3490" s="29" t="s">
        <x:v>3651</x:v>
      </x:c>
      <x:c r="E3490" s="2" t="s">
        <x:v>31</x:v>
      </x:c>
      <x:c r="F3490" s="1"/>
    </x:row>
    <x:row r="3491">
      <x:c r="B3491" s="29" t="s">
        <x:v>74</x:v>
      </x:c>
      <x:c r="C3491" s="29" t="s">
        <x:v>169</x:v>
      </x:c>
      <x:c r="D3491" s="29" t="s">
        <x:v>3652</x:v>
      </x:c>
      <x:c r="E3491" s="2" t="s">
        <x:v>31</x:v>
      </x:c>
      <x:c r="F3491" s="1"/>
    </x:row>
    <x:row r="3492">
      <x:c r="B3492" s="29" t="s">
        <x:v>74</x:v>
      </x:c>
      <x:c r="C3492" s="29" t="s">
        <x:v>169</x:v>
      </x:c>
      <x:c r="D3492" s="29" t="s">
        <x:v>3653</x:v>
      </x:c>
      <x:c r="E3492" s="2" t="s">
        <x:v>31</x:v>
      </x:c>
      <x:c r="F3492" s="1"/>
    </x:row>
    <x:row r="3493">
      <x:c r="B3493" s="29" t="s">
        <x:v>74</x:v>
      </x:c>
      <x:c r="C3493" s="29" t="s">
        <x:v>169</x:v>
      </x:c>
      <x:c r="D3493" s="29" t="s">
        <x:v>3654</x:v>
      </x:c>
      <x:c r="E3493" s="2" t="s">
        <x:v>31</x:v>
      </x:c>
      <x:c r="F3493" s="1"/>
    </x:row>
    <x:row r="3494">
      <x:c r="B3494" s="29" t="s">
        <x:v>74</x:v>
      </x:c>
      <x:c r="C3494" s="29" t="s">
        <x:v>169</x:v>
      </x:c>
      <x:c r="D3494" s="29" t="s">
        <x:v>3655</x:v>
      </x:c>
      <x:c r="E3494" s="2" t="s">
        <x:v>31</x:v>
      </x:c>
      <x:c r="F3494" s="1"/>
    </x:row>
    <x:row r="3495">
      <x:c r="B3495" s="29" t="s">
        <x:v>74</x:v>
      </x:c>
      <x:c r="C3495" s="29" t="s">
        <x:v>169</x:v>
      </x:c>
      <x:c r="D3495" s="29" t="s">
        <x:v>3656</x:v>
      </x:c>
      <x:c r="E3495" s="2" t="s">
        <x:v>31</x:v>
      </x:c>
      <x:c r="F3495" s="1"/>
    </x:row>
    <x:row r="3496">
      <x:c r="B3496" s="29" t="s">
        <x:v>74</x:v>
      </x:c>
      <x:c r="C3496" s="29" t="s">
        <x:v>169</x:v>
      </x:c>
      <x:c r="D3496" s="29" t="s">
        <x:v>3657</x:v>
      </x:c>
      <x:c r="E3496" s="2" t="s">
        <x:v>31</x:v>
      </x:c>
      <x:c r="F3496" s="1"/>
    </x:row>
    <x:row r="3497">
      <x:c r="B3497" s="29" t="s">
        <x:v>74</x:v>
      </x:c>
      <x:c r="C3497" s="29" t="s">
        <x:v>169</x:v>
      </x:c>
      <x:c r="D3497" s="29" t="s">
        <x:v>3658</x:v>
      </x:c>
      <x:c r="E3497" s="2" t="s">
        <x:v>31</x:v>
      </x:c>
      <x:c r="F3497" s="1"/>
    </x:row>
    <x:row r="3498">
      <x:c r="B3498" s="29" t="s">
        <x:v>74</x:v>
      </x:c>
      <x:c r="C3498" s="29" t="s">
        <x:v>169</x:v>
      </x:c>
      <x:c r="D3498" s="29" t="s">
        <x:v>3659</x:v>
      </x:c>
      <x:c r="E3498" s="2" t="s">
        <x:v>31</x:v>
      </x:c>
      <x:c r="F3498" s="1"/>
    </x:row>
    <x:row r="3499">
      <x:c r="B3499" s="29" t="s">
        <x:v>74</x:v>
      </x:c>
      <x:c r="C3499" s="29" t="s">
        <x:v>169</x:v>
      </x:c>
      <x:c r="D3499" s="29" t="s">
        <x:v>3660</x:v>
      </x:c>
      <x:c r="E3499" s="2" t="s">
        <x:v>31</x:v>
      </x:c>
      <x:c r="F3499" s="1"/>
    </x:row>
    <x:row r="3500">
      <x:c r="B3500" s="29" t="s">
        <x:v>74</x:v>
      </x:c>
      <x:c r="C3500" s="29" t="s">
        <x:v>169</x:v>
      </x:c>
      <x:c r="D3500" s="29" t="s">
        <x:v>3661</x:v>
      </x:c>
      <x:c r="E3500" s="2" t="s">
        <x:v>31</x:v>
      </x:c>
      <x:c r="F3500" s="1"/>
    </x:row>
    <x:row r="3501">
      <x:c r="B3501" s="29" t="s">
        <x:v>74</x:v>
      </x:c>
      <x:c r="C3501" s="29" t="s">
        <x:v>169</x:v>
      </x:c>
      <x:c r="D3501" s="29" t="s">
        <x:v>3662</x:v>
      </x:c>
      <x:c r="E3501" s="2" t="s">
        <x:v>31</x:v>
      </x:c>
      <x:c r="F3501" s="1"/>
    </x:row>
    <x:row r="3502">
      <x:c r="B3502" s="29" t="s">
        <x:v>74</x:v>
      </x:c>
      <x:c r="C3502" s="29" t="s">
        <x:v>169</x:v>
      </x:c>
      <x:c r="D3502" s="29" t="s">
        <x:v>3663</x:v>
      </x:c>
      <x:c r="E3502" s="2" t="s">
        <x:v>31</x:v>
      </x:c>
      <x:c r="F3502" s="1"/>
    </x:row>
    <x:row r="3503">
      <x:c r="B3503" s="29" t="s">
        <x:v>74</x:v>
      </x:c>
      <x:c r="C3503" s="29" t="s">
        <x:v>169</x:v>
      </x:c>
      <x:c r="D3503" s="29" t="s">
        <x:v>3664</x:v>
      </x:c>
      <x:c r="E3503" s="2" t="s">
        <x:v>31</x:v>
      </x:c>
      <x:c r="F3503" s="1"/>
    </x:row>
    <x:row r="3504">
      <x:c r="B3504" s="29" t="s">
        <x:v>74</x:v>
      </x:c>
      <x:c r="C3504" s="29" t="s">
        <x:v>169</x:v>
      </x:c>
      <x:c r="D3504" s="29" t="s">
        <x:v>3665</x:v>
      </x:c>
      <x:c r="E3504" s="2" t="s">
        <x:v>31</x:v>
      </x:c>
      <x:c r="F3504" s="1"/>
    </x:row>
    <x:row r="3505">
      <x:c r="B3505" s="29" t="s">
        <x:v>74</x:v>
      </x:c>
      <x:c r="C3505" s="29" t="s">
        <x:v>169</x:v>
      </x:c>
      <x:c r="D3505" s="29" t="s">
        <x:v>3666</x:v>
      </x:c>
      <x:c r="E3505" s="2" t="s">
        <x:v>31</x:v>
      </x:c>
      <x:c r="F3505" s="1"/>
    </x:row>
    <x:row r="3506">
      <x:c r="B3506" s="29" t="s">
        <x:v>74</x:v>
      </x:c>
      <x:c r="C3506" s="29" t="s">
        <x:v>169</x:v>
      </x:c>
      <x:c r="D3506" s="29" t="s">
        <x:v>3667</x:v>
      </x:c>
      <x:c r="E3506" s="2" t="s">
        <x:v>31</x:v>
      </x:c>
      <x:c r="F3506" s="1"/>
    </x:row>
    <x:row r="3507">
      <x:c r="B3507" s="29" t="s">
        <x:v>74</x:v>
      </x:c>
      <x:c r="C3507" s="29" t="s">
        <x:v>169</x:v>
      </x:c>
      <x:c r="D3507" s="29" t="s">
        <x:v>3668</x:v>
      </x:c>
      <x:c r="E3507" s="2" t="s">
        <x:v>31</x:v>
      </x:c>
      <x:c r="F3507" s="1"/>
    </x:row>
    <x:row r="3508">
      <x:c r="B3508" s="29" t="s">
        <x:v>74</x:v>
      </x:c>
      <x:c r="C3508" s="29" t="s">
        <x:v>169</x:v>
      </x:c>
      <x:c r="D3508" s="29" t="s">
        <x:v>3669</x:v>
      </x:c>
      <x:c r="E3508" s="2" t="s">
        <x:v>31</x:v>
      </x:c>
      <x:c r="F3508" s="1"/>
    </x:row>
    <x:row r="3509">
      <x:c r="B3509" s="29" t="s">
        <x:v>74</x:v>
      </x:c>
      <x:c r="C3509" s="29" t="s">
        <x:v>169</x:v>
      </x:c>
      <x:c r="D3509" s="29" t="s">
        <x:v>3670</x:v>
      </x:c>
      <x:c r="E3509" s="2" t="s">
        <x:v>31</x:v>
      </x:c>
      <x:c r="F3509" s="1"/>
    </x:row>
    <x:row r="3510">
      <x:c r="B3510" s="29" t="s">
        <x:v>74</x:v>
      </x:c>
      <x:c r="C3510" s="29" t="s">
        <x:v>169</x:v>
      </x:c>
      <x:c r="D3510" s="29" t="s">
        <x:v>3671</x:v>
      </x:c>
      <x:c r="E3510" s="2" t="s">
        <x:v>31</x:v>
      </x:c>
      <x:c r="F3510" s="1"/>
    </x:row>
    <x:row r="3511">
      <x:c r="B3511" s="29" t="s">
        <x:v>74</x:v>
      </x:c>
      <x:c r="C3511" s="29" t="s">
        <x:v>169</x:v>
      </x:c>
      <x:c r="D3511" s="29" t="s">
        <x:v>3672</x:v>
      </x:c>
      <x:c r="E3511" s="2" t="s">
        <x:v>31</x:v>
      </x:c>
      <x:c r="F3511" s="1"/>
    </x:row>
    <x:row r="3512">
      <x:c r="B3512" s="29" t="s">
        <x:v>74</x:v>
      </x:c>
      <x:c r="C3512" s="29" t="s">
        <x:v>169</x:v>
      </x:c>
      <x:c r="D3512" s="29" t="s">
        <x:v>3673</x:v>
      </x:c>
      <x:c r="E3512" s="2" t="s">
        <x:v>31</x:v>
      </x:c>
      <x:c r="F3512" s="1"/>
    </x:row>
    <x:row r="3513">
      <x:c r="B3513" s="29" t="s">
        <x:v>74</x:v>
      </x:c>
      <x:c r="C3513" s="29" t="s">
        <x:v>169</x:v>
      </x:c>
      <x:c r="D3513" s="29" t="s">
        <x:v>3674</x:v>
      </x:c>
      <x:c r="E3513" s="2" t="s">
        <x:v>31</x:v>
      </x:c>
      <x:c r="F3513" s="1"/>
    </x:row>
    <x:row r="3514">
      <x:c r="B3514" s="29" t="s">
        <x:v>74</x:v>
      </x:c>
      <x:c r="C3514" s="29" t="s">
        <x:v>169</x:v>
      </x:c>
      <x:c r="D3514" s="29" t="s">
        <x:v>3675</x:v>
      </x:c>
      <x:c r="E3514" s="2" t="s">
        <x:v>31</x:v>
      </x:c>
      <x:c r="F3514" s="1"/>
    </x:row>
    <x:row r="3515">
      <x:c r="B3515" s="29" t="s">
        <x:v>74</x:v>
      </x:c>
      <x:c r="C3515" s="29" t="s">
        <x:v>169</x:v>
      </x:c>
      <x:c r="D3515" s="29" t="s">
        <x:v>3676</x:v>
      </x:c>
      <x:c r="E3515" s="2" t="s">
        <x:v>31</x:v>
      </x:c>
      <x:c r="F3515" s="1"/>
    </x:row>
    <x:row r="3516">
      <x:c r="B3516" s="29" t="s">
        <x:v>74</x:v>
      </x:c>
      <x:c r="C3516" s="29" t="s">
        <x:v>169</x:v>
      </x:c>
      <x:c r="D3516" s="29" t="s">
        <x:v>3677</x:v>
      </x:c>
      <x:c r="E3516" s="2" t="s">
        <x:v>31</x:v>
      </x:c>
      <x:c r="F3516" s="1"/>
    </x:row>
    <x:row r="3517">
      <x:c r="B3517" s="29" t="s">
        <x:v>74</x:v>
      </x:c>
      <x:c r="C3517" s="29" t="s">
        <x:v>169</x:v>
      </x:c>
      <x:c r="D3517" s="29" t="s">
        <x:v>3678</x:v>
      </x:c>
      <x:c r="E3517" s="2" t="s">
        <x:v>31</x:v>
      </x:c>
      <x:c r="F3517" s="1"/>
    </x:row>
    <x:row r="3518">
      <x:c r="B3518" s="29" t="s">
        <x:v>74</x:v>
      </x:c>
      <x:c r="C3518" s="29" t="s">
        <x:v>169</x:v>
      </x:c>
      <x:c r="D3518" s="29" t="s">
        <x:v>3679</x:v>
      </x:c>
      <x:c r="E3518" s="2" t="s">
        <x:v>31</x:v>
      </x:c>
      <x:c r="F3518" s="1"/>
    </x:row>
    <x:row r="3519">
      <x:c r="B3519" s="29" t="s">
        <x:v>74</x:v>
      </x:c>
      <x:c r="C3519" s="29" t="s">
        <x:v>169</x:v>
      </x:c>
      <x:c r="D3519" s="29" t="s">
        <x:v>3680</x:v>
      </x:c>
      <x:c r="E3519" s="2" t="s">
        <x:v>31</x:v>
      </x:c>
      <x:c r="F3519" s="1"/>
    </x:row>
    <x:row r="3520">
      <x:c r="B3520" s="29" t="s">
        <x:v>74</x:v>
      </x:c>
      <x:c r="C3520" s="29" t="s">
        <x:v>169</x:v>
      </x:c>
      <x:c r="D3520" s="29" t="s">
        <x:v>3681</x:v>
      </x:c>
      <x:c r="E3520" s="2" t="s">
        <x:v>31</x:v>
      </x:c>
      <x:c r="F3520" s="1"/>
    </x:row>
    <x:row r="3521">
      <x:c r="B3521" s="29" t="s">
        <x:v>74</x:v>
      </x:c>
      <x:c r="C3521" s="29" t="s">
        <x:v>169</x:v>
      </x:c>
      <x:c r="D3521" s="29" t="s">
        <x:v>3682</x:v>
      </x:c>
      <x:c r="E3521" s="2" t="s">
        <x:v>31</x:v>
      </x:c>
      <x:c r="F3521" s="1"/>
    </x:row>
    <x:row r="3522">
      <x:c r="B3522" s="29" t="s">
        <x:v>74</x:v>
      </x:c>
      <x:c r="C3522" s="29" t="s">
        <x:v>169</x:v>
      </x:c>
      <x:c r="D3522" s="29" t="s">
        <x:v>3683</x:v>
      </x:c>
      <x:c r="E3522" s="2" t="s">
        <x:v>31</x:v>
      </x:c>
      <x:c r="F3522" s="1"/>
    </x:row>
    <x:row r="3523">
      <x:c r="B3523" s="29" t="s">
        <x:v>74</x:v>
      </x:c>
      <x:c r="C3523" s="29" t="s">
        <x:v>169</x:v>
      </x:c>
      <x:c r="D3523" s="29" t="s">
        <x:v>3684</x:v>
      </x:c>
      <x:c r="E3523" s="2" t="s">
        <x:v>31</x:v>
      </x:c>
      <x:c r="F3523" s="1"/>
    </x:row>
    <x:row r="3524">
      <x:c r="B3524" s="29" t="s">
        <x:v>74</x:v>
      </x:c>
      <x:c r="C3524" s="29" t="s">
        <x:v>169</x:v>
      </x:c>
      <x:c r="D3524" s="29" t="s">
        <x:v>3685</x:v>
      </x:c>
      <x:c r="E3524" s="2" t="s">
        <x:v>31</x:v>
      </x:c>
      <x:c r="F3524" s="1"/>
    </x:row>
    <x:row r="3525">
      <x:c r="B3525" s="29" t="s">
        <x:v>74</x:v>
      </x:c>
      <x:c r="C3525" s="29" t="s">
        <x:v>169</x:v>
      </x:c>
      <x:c r="D3525" s="29" t="s">
        <x:v>3686</x:v>
      </x:c>
      <x:c r="E3525" s="2" t="s">
        <x:v>31</x:v>
      </x:c>
      <x:c r="F3525" s="1"/>
    </x:row>
    <x:row r="3526">
      <x:c r="B3526" s="29" t="s">
        <x:v>74</x:v>
      </x:c>
      <x:c r="C3526" s="29" t="s">
        <x:v>169</x:v>
      </x:c>
      <x:c r="D3526" s="29" t="s">
        <x:v>3687</x:v>
      </x:c>
      <x:c r="E3526" s="2" t="s">
        <x:v>31</x:v>
      </x:c>
      <x:c r="F3526" s="1"/>
    </x:row>
    <x:row r="3527">
      <x:c r="B3527" s="29" t="s">
        <x:v>74</x:v>
      </x:c>
      <x:c r="C3527" s="29" t="s">
        <x:v>169</x:v>
      </x:c>
      <x:c r="D3527" s="29" t="s">
        <x:v>3688</x:v>
      </x:c>
      <x:c r="E3527" s="2" t="s">
        <x:v>31</x:v>
      </x:c>
      <x:c r="F3527" s="1"/>
    </x:row>
    <x:row r="3528">
      <x:c r="B3528" s="29" t="s">
        <x:v>74</x:v>
      </x:c>
      <x:c r="C3528" s="29" t="s">
        <x:v>169</x:v>
      </x:c>
      <x:c r="D3528" s="29" t="s">
        <x:v>3689</x:v>
      </x:c>
      <x:c r="E3528" s="2" t="s">
        <x:v>31</x:v>
      </x:c>
      <x:c r="F3528" s="1"/>
    </x:row>
    <x:row r="3529">
      <x:c r="B3529" s="29" t="s">
        <x:v>74</x:v>
      </x:c>
      <x:c r="C3529" s="29" t="s">
        <x:v>169</x:v>
      </x:c>
      <x:c r="D3529" s="29" t="s">
        <x:v>3690</x:v>
      </x:c>
      <x:c r="E3529" s="2" t="s">
        <x:v>31</x:v>
      </x:c>
      <x:c r="F3529" s="1"/>
    </x:row>
    <x:row r="3530">
      <x:c r="B3530" s="29" t="s">
        <x:v>74</x:v>
      </x:c>
      <x:c r="C3530" s="29" t="s">
        <x:v>169</x:v>
      </x:c>
      <x:c r="D3530" s="29" t="s">
        <x:v>3691</x:v>
      </x:c>
      <x:c r="E3530" s="2" t="s">
        <x:v>31</x:v>
      </x:c>
      <x:c r="F3530" s="1"/>
    </x:row>
    <x:row r="3531">
      <x:c r="B3531" s="29" t="s">
        <x:v>74</x:v>
      </x:c>
      <x:c r="C3531" s="29" t="s">
        <x:v>169</x:v>
      </x:c>
      <x:c r="D3531" s="29" t="s">
        <x:v>3692</x:v>
      </x:c>
      <x:c r="E3531" s="2" t="s">
        <x:v>31</x:v>
      </x:c>
      <x:c r="F3531" s="1"/>
    </x:row>
    <x:row r="3532">
      <x:c r="B3532" s="29" t="s">
        <x:v>74</x:v>
      </x:c>
      <x:c r="C3532" s="29" t="s">
        <x:v>169</x:v>
      </x:c>
      <x:c r="D3532" s="29" t="s">
        <x:v>3693</x:v>
      </x:c>
      <x:c r="E3532" s="2" t="s">
        <x:v>31</x:v>
      </x:c>
      <x:c r="F3532" s="1"/>
    </x:row>
    <x:row r="3533">
      <x:c r="B3533" s="29" t="s">
        <x:v>74</x:v>
      </x:c>
      <x:c r="C3533" s="29" t="s">
        <x:v>169</x:v>
      </x:c>
      <x:c r="D3533" s="29" t="s">
        <x:v>3694</x:v>
      </x:c>
      <x:c r="E3533" s="2" t="s">
        <x:v>31</x:v>
      </x:c>
      <x:c r="F3533" s="1"/>
    </x:row>
    <x:row r="3534">
      <x:c r="B3534" s="29" t="s">
        <x:v>74</x:v>
      </x:c>
      <x:c r="C3534" s="29" t="s">
        <x:v>169</x:v>
      </x:c>
      <x:c r="D3534" s="29" t="s">
        <x:v>3695</x:v>
      </x:c>
      <x:c r="E3534" s="2" t="s">
        <x:v>31</x:v>
      </x:c>
      <x:c r="F3534" s="1"/>
    </x:row>
    <x:row r="3535">
      <x:c r="B3535" s="29" t="s">
        <x:v>74</x:v>
      </x:c>
      <x:c r="C3535" s="29" t="s">
        <x:v>169</x:v>
      </x:c>
      <x:c r="D3535" s="29" t="s">
        <x:v>3696</x:v>
      </x:c>
      <x:c r="E3535" s="2" t="s">
        <x:v>31</x:v>
      </x:c>
      <x:c r="F3535" s="1"/>
    </x:row>
    <x:row r="3536">
      <x:c r="B3536" s="29" t="s">
        <x:v>74</x:v>
      </x:c>
      <x:c r="C3536" s="29" t="s">
        <x:v>169</x:v>
      </x:c>
      <x:c r="D3536" s="29" t="s">
        <x:v>3697</x:v>
      </x:c>
      <x:c r="E3536" s="2" t="s">
        <x:v>31</x:v>
      </x:c>
      <x:c r="F3536" s="1"/>
    </x:row>
    <x:row r="3537">
      <x:c r="B3537" s="29" t="s">
        <x:v>74</x:v>
      </x:c>
      <x:c r="C3537" s="29" t="s">
        <x:v>169</x:v>
      </x:c>
      <x:c r="D3537" s="29" t="s">
        <x:v>3698</x:v>
      </x:c>
      <x:c r="E3537" s="2" t="s">
        <x:v>31</x:v>
      </x:c>
      <x:c r="F3537" s="1"/>
    </x:row>
    <x:row r="3538">
      <x:c r="B3538" s="29" t="s">
        <x:v>74</x:v>
      </x:c>
      <x:c r="C3538" s="29" t="s">
        <x:v>169</x:v>
      </x:c>
      <x:c r="D3538" s="29" t="s">
        <x:v>3699</x:v>
      </x:c>
      <x:c r="E3538" s="2" t="s">
        <x:v>31</x:v>
      </x:c>
      <x:c r="F3538" s="1"/>
    </x:row>
    <x:row r="3539">
      <x:c r="B3539" s="29" t="s">
        <x:v>74</x:v>
      </x:c>
      <x:c r="C3539" s="29" t="s">
        <x:v>169</x:v>
      </x:c>
      <x:c r="D3539" s="29" t="s">
        <x:v>3700</x:v>
      </x:c>
      <x:c r="E3539" s="2" t="s">
        <x:v>31</x:v>
      </x:c>
      <x:c r="F3539" s="1"/>
    </x:row>
    <x:row r="3540">
      <x:c r="B3540" s="29" t="s">
        <x:v>74</x:v>
      </x:c>
      <x:c r="C3540" s="29" t="s">
        <x:v>169</x:v>
      </x:c>
      <x:c r="D3540" s="29" t="s">
        <x:v>3701</x:v>
      </x:c>
      <x:c r="E3540" s="2" t="s">
        <x:v>31</x:v>
      </x:c>
      <x:c r="F3540" s="1"/>
    </x:row>
    <x:row r="3541">
      <x:c r="B3541" s="29" t="s">
        <x:v>74</x:v>
      </x:c>
      <x:c r="C3541" s="29" t="s">
        <x:v>169</x:v>
      </x:c>
      <x:c r="D3541" s="29" t="s">
        <x:v>3702</x:v>
      </x:c>
      <x:c r="E3541" s="2" t="s">
        <x:v>31</x:v>
      </x:c>
      <x:c r="F3541" s="1"/>
    </x:row>
    <x:row r="3542">
      <x:c r="B3542" s="29" t="s">
        <x:v>74</x:v>
      </x:c>
      <x:c r="C3542" s="29" t="s">
        <x:v>169</x:v>
      </x:c>
      <x:c r="D3542" s="29" t="s">
        <x:v>3703</x:v>
      </x:c>
      <x:c r="E3542" s="2" t="s">
        <x:v>31</x:v>
      </x:c>
      <x:c r="F3542" s="1"/>
    </x:row>
    <x:row r="3543">
      <x:c r="B3543" s="29" t="s">
        <x:v>74</x:v>
      </x:c>
      <x:c r="C3543" s="29" t="s">
        <x:v>169</x:v>
      </x:c>
      <x:c r="D3543" s="29" t="s">
        <x:v>3704</x:v>
      </x:c>
      <x:c r="E3543" s="2" t="s">
        <x:v>31</x:v>
      </x:c>
      <x:c r="F3543" s="1"/>
    </x:row>
    <x:row r="3544">
      <x:c r="B3544" s="29" t="s">
        <x:v>74</x:v>
      </x:c>
      <x:c r="C3544" s="29" t="s">
        <x:v>169</x:v>
      </x:c>
      <x:c r="D3544" s="29" t="s">
        <x:v>3705</x:v>
      </x:c>
      <x:c r="E3544" s="2" t="s">
        <x:v>31</x:v>
      </x:c>
      <x:c r="F3544" s="1"/>
    </x:row>
    <x:row r="3545">
      <x:c r="B3545" s="29" t="s">
        <x:v>74</x:v>
      </x:c>
      <x:c r="C3545" s="29" t="s">
        <x:v>169</x:v>
      </x:c>
      <x:c r="D3545" s="29" t="s">
        <x:v>3706</x:v>
      </x:c>
      <x:c r="E3545" s="2" t="s">
        <x:v>31</x:v>
      </x:c>
      <x:c r="F3545" s="1"/>
    </x:row>
    <x:row r="3546">
      <x:c r="B3546" s="29" t="s">
        <x:v>74</x:v>
      </x:c>
      <x:c r="C3546" s="29" t="s">
        <x:v>169</x:v>
      </x:c>
      <x:c r="D3546" s="29" t="s">
        <x:v>3707</x:v>
      </x:c>
      <x:c r="E3546" s="2" t="s">
        <x:v>31</x:v>
      </x:c>
      <x:c r="F3546" s="1"/>
    </x:row>
    <x:row r="3547">
      <x:c r="B3547" s="29" t="s">
        <x:v>74</x:v>
      </x:c>
      <x:c r="C3547" s="29" t="s">
        <x:v>169</x:v>
      </x:c>
      <x:c r="D3547" s="29" t="s">
        <x:v>3708</x:v>
      </x:c>
      <x:c r="E3547" s="2" t="s">
        <x:v>31</x:v>
      </x:c>
      <x:c r="F3547" s="1"/>
    </x:row>
    <x:row r="3548">
      <x:c r="B3548" s="29" t="s">
        <x:v>74</x:v>
      </x:c>
      <x:c r="C3548" s="29" t="s">
        <x:v>169</x:v>
      </x:c>
      <x:c r="D3548" s="29" t="s">
        <x:v>3709</x:v>
      </x:c>
      <x:c r="E3548" s="2" t="s">
        <x:v>31</x:v>
      </x:c>
      <x:c r="F3548" s="1"/>
    </x:row>
    <x:row r="3549">
      <x:c r="B3549" s="29" t="s">
        <x:v>74</x:v>
      </x:c>
      <x:c r="C3549" s="29" t="s">
        <x:v>169</x:v>
      </x:c>
      <x:c r="D3549" s="29" t="s">
        <x:v>3710</x:v>
      </x:c>
      <x:c r="E3549" s="2" t="s">
        <x:v>31</x:v>
      </x:c>
      <x:c r="F3549" s="1"/>
    </x:row>
    <x:row r="3550">
      <x:c r="B3550" s="29" t="s">
        <x:v>74</x:v>
      </x:c>
      <x:c r="C3550" s="29" t="s">
        <x:v>169</x:v>
      </x:c>
      <x:c r="D3550" s="29" t="s">
        <x:v>3711</x:v>
      </x:c>
      <x:c r="E3550" s="2" t="s">
        <x:v>31</x:v>
      </x:c>
      <x:c r="F3550" s="1"/>
    </x:row>
    <x:row r="3551">
      <x:c r="B3551" s="29" t="s">
        <x:v>74</x:v>
      </x:c>
      <x:c r="C3551" s="29" t="s">
        <x:v>169</x:v>
      </x:c>
      <x:c r="D3551" s="29" t="s">
        <x:v>3712</x:v>
      </x:c>
      <x:c r="E3551" s="2" t="s">
        <x:v>31</x:v>
      </x:c>
      <x:c r="F3551" s="1"/>
    </x:row>
    <x:row r="3552">
      <x:c r="B3552" s="29" t="s">
        <x:v>74</x:v>
      </x:c>
      <x:c r="C3552" s="29" t="s">
        <x:v>169</x:v>
      </x:c>
      <x:c r="D3552" s="29" t="s">
        <x:v>3713</x:v>
      </x:c>
      <x:c r="E3552" s="2" t="s">
        <x:v>31</x:v>
      </x:c>
      <x:c r="F3552" s="1"/>
    </x:row>
    <x:row r="3553">
      <x:c r="B3553" s="29" t="s">
        <x:v>74</x:v>
      </x:c>
      <x:c r="C3553" s="29" t="s">
        <x:v>169</x:v>
      </x:c>
      <x:c r="D3553" s="29" t="s">
        <x:v>3714</x:v>
      </x:c>
      <x:c r="E3553" s="2" t="s">
        <x:v>31</x:v>
      </x:c>
      <x:c r="F3553" s="1"/>
    </x:row>
    <x:row r="3554">
      <x:c r="B3554" s="29" t="s">
        <x:v>74</x:v>
      </x:c>
      <x:c r="C3554" s="29" t="s">
        <x:v>169</x:v>
      </x:c>
      <x:c r="D3554" s="29" t="s">
        <x:v>3715</x:v>
      </x:c>
      <x:c r="E3554" s="2" t="s">
        <x:v>31</x:v>
      </x:c>
      <x:c r="F3554" s="1"/>
    </x:row>
    <x:row r="3555">
      <x:c r="B3555" s="29" t="s">
        <x:v>74</x:v>
      </x:c>
      <x:c r="C3555" s="29" t="s">
        <x:v>169</x:v>
      </x:c>
      <x:c r="D3555" s="29" t="s">
        <x:v>3716</x:v>
      </x:c>
      <x:c r="E3555" s="2" t="s">
        <x:v>31</x:v>
      </x:c>
      <x:c r="F3555" s="1"/>
    </x:row>
    <x:row r="3556">
      <x:c r="B3556" s="29" t="s">
        <x:v>74</x:v>
      </x:c>
      <x:c r="C3556" s="29" t="s">
        <x:v>169</x:v>
      </x:c>
      <x:c r="D3556" s="29" t="s">
        <x:v>3717</x:v>
      </x:c>
      <x:c r="E3556" s="2" t="s">
        <x:v>31</x:v>
      </x:c>
      <x:c r="F3556" s="1"/>
    </x:row>
    <x:row r="3557">
      <x:c r="B3557" s="29" t="s">
        <x:v>74</x:v>
      </x:c>
      <x:c r="C3557" s="29" t="s">
        <x:v>169</x:v>
      </x:c>
      <x:c r="D3557" s="29" t="s">
        <x:v>3718</x:v>
      </x:c>
      <x:c r="E3557" s="2" t="s">
        <x:v>31</x:v>
      </x:c>
      <x:c r="F3557" s="1"/>
    </x:row>
    <x:row r="3558">
      <x:c r="B3558" s="29" t="s">
        <x:v>74</x:v>
      </x:c>
      <x:c r="C3558" s="29" t="s">
        <x:v>169</x:v>
      </x:c>
      <x:c r="D3558" s="29" t="s">
        <x:v>3719</x:v>
      </x:c>
      <x:c r="E3558" s="2" t="s">
        <x:v>31</x:v>
      </x:c>
      <x:c r="F3558" s="1"/>
    </x:row>
    <x:row r="3559">
      <x:c r="B3559" s="29" t="s">
        <x:v>74</x:v>
      </x:c>
      <x:c r="C3559" s="29" t="s">
        <x:v>169</x:v>
      </x:c>
      <x:c r="D3559" s="29" t="s">
        <x:v>3720</x:v>
      </x:c>
      <x:c r="E3559" s="2" t="s">
        <x:v>31</x:v>
      </x:c>
      <x:c r="F3559" s="1"/>
    </x:row>
    <x:row r="3560">
      <x:c r="B3560" s="29" t="s">
        <x:v>74</x:v>
      </x:c>
      <x:c r="C3560" s="29" t="s">
        <x:v>169</x:v>
      </x:c>
      <x:c r="D3560" s="29" t="s">
        <x:v>3721</x:v>
      </x:c>
      <x:c r="E3560" s="2" t="s">
        <x:v>31</x:v>
      </x:c>
      <x:c r="F3560" s="1"/>
    </x:row>
    <x:row r="3561">
      <x:c r="B3561" s="29" t="s">
        <x:v>74</x:v>
      </x:c>
      <x:c r="C3561" s="29" t="s">
        <x:v>169</x:v>
      </x:c>
      <x:c r="D3561" s="29" t="s">
        <x:v>3722</x:v>
      </x:c>
      <x:c r="E3561" s="2" t="s">
        <x:v>31</x:v>
      </x:c>
      <x:c r="F3561" s="1"/>
    </x:row>
    <x:row r="3562">
      <x:c r="B3562" s="29" t="s">
        <x:v>74</x:v>
      </x:c>
      <x:c r="C3562" s="29" t="s">
        <x:v>169</x:v>
      </x:c>
      <x:c r="D3562" s="29" t="s">
        <x:v>3723</x:v>
      </x:c>
      <x:c r="E3562" s="2" t="s">
        <x:v>31</x:v>
      </x:c>
      <x:c r="F3562" s="1"/>
    </x:row>
    <x:row r="3563">
      <x:c r="B3563" s="29" t="s">
        <x:v>74</x:v>
      </x:c>
      <x:c r="C3563" s="29" t="s">
        <x:v>169</x:v>
      </x:c>
      <x:c r="D3563" s="29" t="s">
        <x:v>3724</x:v>
      </x:c>
      <x:c r="E3563" s="2" t="s">
        <x:v>31</x:v>
      </x:c>
      <x:c r="F3563" s="1"/>
    </x:row>
    <x:row r="3564">
      <x:c r="B3564" s="29" t="s">
        <x:v>74</x:v>
      </x:c>
      <x:c r="C3564" s="29" t="s">
        <x:v>169</x:v>
      </x:c>
      <x:c r="D3564" s="29" t="s">
        <x:v>3725</x:v>
      </x:c>
      <x:c r="E3564" s="2" t="s">
        <x:v>31</x:v>
      </x:c>
      <x:c r="F3564" s="1"/>
    </x:row>
    <x:row r="3565">
      <x:c r="B3565" s="29" t="s">
        <x:v>74</x:v>
      </x:c>
      <x:c r="C3565" s="29" t="s">
        <x:v>169</x:v>
      </x:c>
      <x:c r="D3565" s="29" t="s">
        <x:v>3726</x:v>
      </x:c>
      <x:c r="E3565" s="2" t="s">
        <x:v>31</x:v>
      </x:c>
      <x:c r="F3565" s="1"/>
    </x:row>
    <x:row r="3566">
      <x:c r="B3566" s="29" t="s">
        <x:v>74</x:v>
      </x:c>
      <x:c r="C3566" s="29" t="s">
        <x:v>169</x:v>
      </x:c>
      <x:c r="D3566" s="29" t="s">
        <x:v>3727</x:v>
      </x:c>
      <x:c r="E3566" s="2" t="s">
        <x:v>31</x:v>
      </x:c>
      <x:c r="F3566" s="1"/>
    </x:row>
    <x:row r="3567">
      <x:c r="B3567" s="29" t="s">
        <x:v>74</x:v>
      </x:c>
      <x:c r="C3567" s="29" t="s">
        <x:v>169</x:v>
      </x:c>
      <x:c r="D3567" s="29" t="s">
        <x:v>3728</x:v>
      </x:c>
      <x:c r="E3567" s="2" t="s">
        <x:v>31</x:v>
      </x:c>
      <x:c r="F3567" s="1"/>
    </x:row>
    <x:row r="3568">
      <x:c r="B3568" s="29" t="s">
        <x:v>74</x:v>
      </x:c>
      <x:c r="C3568" s="29" t="s">
        <x:v>169</x:v>
      </x:c>
      <x:c r="D3568" s="29" t="s">
        <x:v>3729</x:v>
      </x:c>
      <x:c r="E3568" s="2" t="s">
        <x:v>31</x:v>
      </x:c>
      <x:c r="F3568" s="1"/>
    </x:row>
    <x:row r="3569">
      <x:c r="B3569" s="29" t="s">
        <x:v>74</x:v>
      </x:c>
      <x:c r="C3569" s="29" t="s">
        <x:v>169</x:v>
      </x:c>
      <x:c r="D3569" s="29" t="s">
        <x:v>3730</x:v>
      </x:c>
      <x:c r="E3569" s="2" t="s">
        <x:v>31</x:v>
      </x:c>
      <x:c r="F3569" s="1"/>
    </x:row>
    <x:row r="3570">
      <x:c r="B3570" s="29" t="s">
        <x:v>74</x:v>
      </x:c>
      <x:c r="C3570" s="29" t="s">
        <x:v>169</x:v>
      </x:c>
      <x:c r="D3570" s="29" t="s">
        <x:v>3731</x:v>
      </x:c>
      <x:c r="E3570" s="2" t="s">
        <x:v>31</x:v>
      </x:c>
      <x:c r="F3570" s="1"/>
    </x:row>
    <x:row r="3571">
      <x:c r="B3571" s="29" t="s">
        <x:v>74</x:v>
      </x:c>
      <x:c r="C3571" s="29" t="s">
        <x:v>169</x:v>
      </x:c>
      <x:c r="D3571" s="29" t="s">
        <x:v>3732</x:v>
      </x:c>
      <x:c r="E3571" s="2" t="s">
        <x:v>31</x:v>
      </x:c>
      <x:c r="F3571" s="1"/>
    </x:row>
    <x:row r="3572">
      <x:c r="B3572" s="29" t="s">
        <x:v>74</x:v>
      </x:c>
      <x:c r="C3572" s="29" t="s">
        <x:v>169</x:v>
      </x:c>
      <x:c r="D3572" s="29" t="s">
        <x:v>3733</x:v>
      </x:c>
      <x:c r="E3572" s="2" t="s">
        <x:v>31</x:v>
      </x:c>
      <x:c r="F3572" s="1"/>
    </x:row>
    <x:row r="3573">
      <x:c r="B3573" s="29" t="s">
        <x:v>74</x:v>
      </x:c>
      <x:c r="C3573" s="29" t="s">
        <x:v>169</x:v>
      </x:c>
      <x:c r="D3573" s="29" t="s">
        <x:v>3734</x:v>
      </x:c>
      <x:c r="E3573" s="2" t="s">
        <x:v>31</x:v>
      </x:c>
      <x:c r="F3573" s="1"/>
    </x:row>
    <x:row r="3574">
      <x:c r="B3574" s="29" t="s">
        <x:v>74</x:v>
      </x:c>
      <x:c r="C3574" s="29" t="s">
        <x:v>169</x:v>
      </x:c>
      <x:c r="D3574" s="29" t="s">
        <x:v>3735</x:v>
      </x:c>
      <x:c r="E3574" s="2" t="s">
        <x:v>31</x:v>
      </x:c>
      <x:c r="F3574" s="1"/>
    </x:row>
    <x:row r="3575">
      <x:c r="B3575" s="29" t="s">
        <x:v>74</x:v>
      </x:c>
      <x:c r="C3575" s="29" t="s">
        <x:v>169</x:v>
      </x:c>
      <x:c r="D3575" s="29" t="s">
        <x:v>3736</x:v>
      </x:c>
      <x:c r="E3575" s="2" t="s">
        <x:v>31</x:v>
      </x:c>
      <x:c r="F3575" s="1"/>
    </x:row>
    <x:row r="3576">
      <x:c r="B3576" s="29" t="s">
        <x:v>74</x:v>
      </x:c>
      <x:c r="C3576" s="29" t="s">
        <x:v>169</x:v>
      </x:c>
      <x:c r="D3576" s="29" t="s">
        <x:v>3737</x:v>
      </x:c>
      <x:c r="E3576" s="2" t="s">
        <x:v>31</x:v>
      </x:c>
      <x:c r="F3576" s="1"/>
    </x:row>
    <x:row r="3577">
      <x:c r="B3577" s="29" t="s">
        <x:v>74</x:v>
      </x:c>
      <x:c r="C3577" s="29" t="s">
        <x:v>169</x:v>
      </x:c>
      <x:c r="D3577" s="29" t="s">
        <x:v>3738</x:v>
      </x:c>
      <x:c r="E3577" s="2" t="s">
        <x:v>31</x:v>
      </x:c>
      <x:c r="F3577" s="1"/>
    </x:row>
    <x:row r="3578">
      <x:c r="B3578" s="29" t="s">
        <x:v>74</x:v>
      </x:c>
      <x:c r="C3578" s="29" t="s">
        <x:v>169</x:v>
      </x:c>
      <x:c r="D3578" s="29" t="s">
        <x:v>3739</x:v>
      </x:c>
      <x:c r="E3578" s="2" t="s">
        <x:v>31</x:v>
      </x:c>
      <x:c r="F3578" s="1"/>
    </x:row>
    <x:row r="3579">
      <x:c r="B3579" s="29" t="s">
        <x:v>74</x:v>
      </x:c>
      <x:c r="C3579" s="29" t="s">
        <x:v>169</x:v>
      </x:c>
      <x:c r="D3579" s="29" t="s">
        <x:v>3740</x:v>
      </x:c>
      <x:c r="E3579" s="2" t="s">
        <x:v>31</x:v>
      </x:c>
      <x:c r="F3579" s="1"/>
    </x:row>
    <x:row r="3580">
      <x:c r="B3580" s="29" t="s">
        <x:v>74</x:v>
      </x:c>
      <x:c r="C3580" s="29" t="s">
        <x:v>169</x:v>
      </x:c>
      <x:c r="D3580" s="29" t="s">
        <x:v>3741</x:v>
      </x:c>
      <x:c r="E3580" s="2" t="s">
        <x:v>31</x:v>
      </x:c>
      <x:c r="F3580" s="1"/>
    </x:row>
    <x:row r="3581">
      <x:c r="B3581" s="29" t="s">
        <x:v>74</x:v>
      </x:c>
      <x:c r="C3581" s="29" t="s">
        <x:v>169</x:v>
      </x:c>
      <x:c r="D3581" s="29" t="s">
        <x:v>3742</x:v>
      </x:c>
      <x:c r="E3581" s="2" t="s">
        <x:v>31</x:v>
      </x:c>
      <x:c r="F3581" s="1"/>
    </x:row>
    <x:row r="3582">
      <x:c r="B3582" s="29" t="s">
        <x:v>74</x:v>
      </x:c>
      <x:c r="C3582" s="29" t="s">
        <x:v>169</x:v>
      </x:c>
      <x:c r="D3582" s="29" t="s">
        <x:v>3743</x:v>
      </x:c>
      <x:c r="E3582" s="2" t="s">
        <x:v>31</x:v>
      </x:c>
      <x:c r="F3582" s="1"/>
    </x:row>
    <x:row r="3583">
      <x:c r="B3583" s="29" t="s">
        <x:v>74</x:v>
      </x:c>
      <x:c r="C3583" s="29" t="s">
        <x:v>169</x:v>
      </x:c>
      <x:c r="D3583" s="29" t="s">
        <x:v>3744</x:v>
      </x:c>
      <x:c r="E3583" s="2" t="s">
        <x:v>31</x:v>
      </x:c>
      <x:c r="F3583" s="1"/>
    </x:row>
    <x:row r="3584">
      <x:c r="B3584" s="29" t="s">
        <x:v>74</x:v>
      </x:c>
      <x:c r="C3584" s="29" t="s">
        <x:v>169</x:v>
      </x:c>
      <x:c r="D3584" s="29" t="s">
        <x:v>3745</x:v>
      </x:c>
      <x:c r="E3584" s="2" t="s">
        <x:v>31</x:v>
      </x:c>
      <x:c r="F3584" s="1"/>
    </x:row>
    <x:row r="3585">
      <x:c r="B3585" s="29" t="s">
        <x:v>74</x:v>
      </x:c>
      <x:c r="C3585" s="29" t="s">
        <x:v>169</x:v>
      </x:c>
      <x:c r="D3585" s="29" t="s">
        <x:v>3746</x:v>
      </x:c>
      <x:c r="E3585" s="2" t="s">
        <x:v>31</x:v>
      </x:c>
      <x:c r="F3585" s="1"/>
    </x:row>
    <x:row r="3586">
      <x:c r="B3586" s="29" t="s">
        <x:v>74</x:v>
      </x:c>
      <x:c r="C3586" s="29" t="s">
        <x:v>169</x:v>
      </x:c>
      <x:c r="D3586" s="29" t="s">
        <x:v>3747</x:v>
      </x:c>
      <x:c r="E3586" s="2" t="s">
        <x:v>31</x:v>
      </x:c>
      <x:c r="F3586" s="1"/>
    </x:row>
    <x:row r="3587">
      <x:c r="B3587" s="29" t="s">
        <x:v>74</x:v>
      </x:c>
      <x:c r="C3587" s="29" t="s">
        <x:v>169</x:v>
      </x:c>
      <x:c r="D3587" s="29" t="s">
        <x:v>3748</x:v>
      </x:c>
      <x:c r="E3587" s="2" t="s">
        <x:v>31</x:v>
      </x:c>
      <x:c r="F3587" s="1"/>
    </x:row>
    <x:row r="3588">
      <x:c r="B3588" s="29" t="s">
        <x:v>74</x:v>
      </x:c>
      <x:c r="C3588" s="29" t="s">
        <x:v>169</x:v>
      </x:c>
      <x:c r="D3588" s="29" t="s">
        <x:v>3749</x:v>
      </x:c>
      <x:c r="E3588" s="2" t="s">
        <x:v>31</x:v>
      </x:c>
      <x:c r="F3588" s="1"/>
    </x:row>
    <x:row r="3589">
      <x:c r="B3589" s="29" t="s">
        <x:v>74</x:v>
      </x:c>
      <x:c r="C3589" s="29" t="s">
        <x:v>169</x:v>
      </x:c>
      <x:c r="D3589" s="29" t="s">
        <x:v>3750</x:v>
      </x:c>
      <x:c r="E3589" s="2" t="s">
        <x:v>31</x:v>
      </x:c>
      <x:c r="F3589" s="1"/>
    </x:row>
    <x:row r="3590">
      <x:c r="B3590" s="29" t="s">
        <x:v>74</x:v>
      </x:c>
      <x:c r="C3590" s="29" t="s">
        <x:v>174</x:v>
      </x:c>
      <x:c r="D3590" s="29" t="s">
        <x:v>3751</x:v>
      </x:c>
      <x:c r="E3590" s="2" t="s">
        <x:v>31</x:v>
      </x:c>
      <x:c r="F3590" s="1"/>
    </x:row>
    <x:row r="3591">
      <x:c r="B3591" s="29" t="s">
        <x:v>74</x:v>
      </x:c>
      <x:c r="C3591" s="29" t="s">
        <x:v>174</x:v>
      </x:c>
      <x:c r="D3591" s="29" t="s">
        <x:v>3752</x:v>
      </x:c>
      <x:c r="E3591" s="2" t="s">
        <x:v>31</x:v>
      </x:c>
      <x:c r="F3591" s="1"/>
    </x:row>
    <x:row r="3592">
      <x:c r="B3592" s="29" t="s">
        <x:v>74</x:v>
      </x:c>
      <x:c r="C3592" s="29" t="s">
        <x:v>174</x:v>
      </x:c>
      <x:c r="D3592" s="29" t="s">
        <x:v>3753</x:v>
      </x:c>
      <x:c r="E3592" s="2" t="s">
        <x:v>31</x:v>
      </x:c>
      <x:c r="F3592" s="1"/>
    </x:row>
    <x:row r="3593">
      <x:c r="B3593" s="29" t="s">
        <x:v>74</x:v>
      </x:c>
      <x:c r="C3593" s="29" t="s">
        <x:v>174</x:v>
      </x:c>
      <x:c r="D3593" s="29" t="s">
        <x:v>3754</x:v>
      </x:c>
      <x:c r="E3593" s="2" t="s">
        <x:v>31</x:v>
      </x:c>
      <x:c r="F3593" s="1"/>
    </x:row>
    <x:row r="3594">
      <x:c r="B3594" s="29" t="s">
        <x:v>74</x:v>
      </x:c>
      <x:c r="C3594" s="29" t="s">
        <x:v>174</x:v>
      </x:c>
      <x:c r="D3594" s="29" t="s">
        <x:v>3755</x:v>
      </x:c>
      <x:c r="E3594" s="2" t="s">
        <x:v>31</x:v>
      </x:c>
      <x:c r="F3594" s="1"/>
    </x:row>
    <x:row r="3595">
      <x:c r="B3595" s="29" t="s">
        <x:v>74</x:v>
      </x:c>
      <x:c r="C3595" s="29" t="s">
        <x:v>174</x:v>
      </x:c>
      <x:c r="D3595" s="29" t="s">
        <x:v>3756</x:v>
      </x:c>
      <x:c r="E3595" s="2" t="s">
        <x:v>31</x:v>
      </x:c>
      <x:c r="F3595" s="1"/>
    </x:row>
    <x:row r="3596">
      <x:c r="B3596" s="29" t="s">
        <x:v>74</x:v>
      </x:c>
      <x:c r="C3596" s="29" t="s">
        <x:v>174</x:v>
      </x:c>
      <x:c r="D3596" s="29" t="s">
        <x:v>3757</x:v>
      </x:c>
      <x:c r="E3596" s="2" t="s">
        <x:v>31</x:v>
      </x:c>
      <x:c r="F3596" s="1"/>
    </x:row>
    <x:row r="3597">
      <x:c r="B3597" s="29" t="s">
        <x:v>74</x:v>
      </x:c>
      <x:c r="C3597" s="29" t="s">
        <x:v>174</x:v>
      </x:c>
      <x:c r="D3597" s="29" t="s">
        <x:v>3758</x:v>
      </x:c>
      <x:c r="E3597" s="2" t="s">
        <x:v>31</x:v>
      </x:c>
      <x:c r="F3597" s="1"/>
    </x:row>
    <x:row r="3598">
      <x:c r="B3598" s="29" t="s">
        <x:v>74</x:v>
      </x:c>
      <x:c r="C3598" s="29" t="s">
        <x:v>174</x:v>
      </x:c>
      <x:c r="D3598" s="29" t="s">
        <x:v>3759</x:v>
      </x:c>
      <x:c r="E3598" s="2" t="s">
        <x:v>31</x:v>
      </x:c>
      <x:c r="F3598" s="1"/>
    </x:row>
    <x:row r="3599">
      <x:c r="B3599" s="29" t="s">
        <x:v>74</x:v>
      </x:c>
      <x:c r="C3599" s="29" t="s">
        <x:v>174</x:v>
      </x:c>
      <x:c r="D3599" s="29" t="s">
        <x:v>3760</x:v>
      </x:c>
      <x:c r="E3599" s="2" t="s">
        <x:v>31</x:v>
      </x:c>
      <x:c r="F3599" s="1"/>
    </x:row>
    <x:row r="3600">
      <x:c r="B3600" s="29" t="s">
        <x:v>74</x:v>
      </x:c>
      <x:c r="C3600" s="29" t="s">
        <x:v>174</x:v>
      </x:c>
      <x:c r="D3600" s="29" t="s">
        <x:v>3761</x:v>
      </x:c>
      <x:c r="E3600" s="2" t="s">
        <x:v>31</x:v>
      </x:c>
      <x:c r="F3600" s="1"/>
    </x:row>
    <x:row r="3601">
      <x:c r="B3601" s="29" t="s">
        <x:v>74</x:v>
      </x:c>
      <x:c r="C3601" s="29" t="s">
        <x:v>174</x:v>
      </x:c>
      <x:c r="D3601" s="29" t="s">
        <x:v>3762</x:v>
      </x:c>
      <x:c r="E3601" s="2" t="s">
        <x:v>31</x:v>
      </x:c>
      <x:c r="F3601" s="1"/>
    </x:row>
    <x:row r="3602">
      <x:c r="B3602" s="29" t="s">
        <x:v>74</x:v>
      </x:c>
      <x:c r="C3602" s="29" t="s">
        <x:v>174</x:v>
      </x:c>
      <x:c r="D3602" s="29" t="s">
        <x:v>3763</x:v>
      </x:c>
      <x:c r="E3602" s="2" t="s">
        <x:v>31</x:v>
      </x:c>
      <x:c r="F3602" s="1"/>
    </x:row>
    <x:row r="3603">
      <x:c r="B3603" s="29" t="s">
        <x:v>74</x:v>
      </x:c>
      <x:c r="C3603" s="29" t="s">
        <x:v>174</x:v>
      </x:c>
      <x:c r="D3603" s="29" t="s">
        <x:v>3764</x:v>
      </x:c>
      <x:c r="E3603" s="2" t="s">
        <x:v>31</x:v>
      </x:c>
      <x:c r="F3603" s="1"/>
    </x:row>
    <x:row r="3604">
      <x:c r="B3604" s="29" t="s">
        <x:v>74</x:v>
      </x:c>
      <x:c r="C3604" s="29" t="s">
        <x:v>174</x:v>
      </x:c>
      <x:c r="D3604" s="29" t="s">
        <x:v>3765</x:v>
      </x:c>
      <x:c r="E3604" s="2" t="s">
        <x:v>31</x:v>
      </x:c>
      <x:c r="F3604" s="1"/>
    </x:row>
    <x:row r="3605">
      <x:c r="B3605" s="29" t="s">
        <x:v>74</x:v>
      </x:c>
      <x:c r="C3605" s="29" t="s">
        <x:v>174</x:v>
      </x:c>
      <x:c r="D3605" s="29" t="s">
        <x:v>3766</x:v>
      </x:c>
      <x:c r="E3605" s="2" t="s">
        <x:v>31</x:v>
      </x:c>
      <x:c r="F3605" s="1"/>
    </x:row>
    <x:row r="3606">
      <x:c r="B3606" s="29" t="s">
        <x:v>74</x:v>
      </x:c>
      <x:c r="C3606" s="29" t="s">
        <x:v>174</x:v>
      </x:c>
      <x:c r="D3606" s="29" t="s">
        <x:v>3767</x:v>
      </x:c>
      <x:c r="E3606" s="2" t="s">
        <x:v>31</x:v>
      </x:c>
      <x:c r="F3606" s="1"/>
    </x:row>
    <x:row r="3607">
      <x:c r="B3607" s="29" t="s">
        <x:v>74</x:v>
      </x:c>
      <x:c r="C3607" s="29" t="s">
        <x:v>174</x:v>
      </x:c>
      <x:c r="D3607" s="29" t="s">
        <x:v>3768</x:v>
      </x:c>
      <x:c r="E3607" s="2" t="s">
        <x:v>31</x:v>
      </x:c>
      <x:c r="F3607" s="1"/>
    </x:row>
    <x:row r="3608">
      <x:c r="B3608" s="29" t="s">
        <x:v>74</x:v>
      </x:c>
      <x:c r="C3608" s="29" t="s">
        <x:v>174</x:v>
      </x:c>
      <x:c r="D3608" s="29" t="s">
        <x:v>3769</x:v>
      </x:c>
      <x:c r="E3608" s="2" t="s">
        <x:v>31</x:v>
      </x:c>
      <x:c r="F3608" s="1"/>
    </x:row>
    <x:row r="3609">
      <x:c r="B3609" s="29" t="s">
        <x:v>74</x:v>
      </x:c>
      <x:c r="C3609" s="29" t="s">
        <x:v>174</x:v>
      </x:c>
      <x:c r="D3609" s="29" t="s">
        <x:v>3770</x:v>
      </x:c>
      <x:c r="E3609" s="2" t="s">
        <x:v>31</x:v>
      </x:c>
      <x:c r="F3609" s="1"/>
    </x:row>
    <x:row r="3610">
      <x:c r="B3610" s="29" t="s">
        <x:v>74</x:v>
      </x:c>
      <x:c r="C3610" s="29" t="s">
        <x:v>174</x:v>
      </x:c>
      <x:c r="D3610" s="29" t="s">
        <x:v>3771</x:v>
      </x:c>
      <x:c r="E3610" s="2" t="s">
        <x:v>31</x:v>
      </x:c>
      <x:c r="F3610" s="1"/>
    </x:row>
    <x:row r="3611">
      <x:c r="B3611" s="29" t="s">
        <x:v>74</x:v>
      </x:c>
      <x:c r="C3611" s="29" t="s">
        <x:v>174</x:v>
      </x:c>
      <x:c r="D3611" s="29" t="s">
        <x:v>3772</x:v>
      </x:c>
      <x:c r="E3611" s="2" t="s">
        <x:v>31</x:v>
      </x:c>
      <x:c r="F3611" s="1"/>
    </x:row>
    <x:row r="3612">
      <x:c r="B3612" s="29" t="s">
        <x:v>74</x:v>
      </x:c>
      <x:c r="C3612" s="29" t="s">
        <x:v>174</x:v>
      </x:c>
      <x:c r="D3612" s="29" t="s">
        <x:v>3773</x:v>
      </x:c>
      <x:c r="E3612" s="2" t="s">
        <x:v>31</x:v>
      </x:c>
      <x:c r="F3612" s="1"/>
    </x:row>
    <x:row r="3613">
      <x:c r="B3613" s="29" t="s">
        <x:v>74</x:v>
      </x:c>
      <x:c r="C3613" s="29" t="s">
        <x:v>174</x:v>
      </x:c>
      <x:c r="D3613" s="29" t="s">
        <x:v>3774</x:v>
      </x:c>
      <x:c r="E3613" s="2" t="s">
        <x:v>31</x:v>
      </x:c>
      <x:c r="F3613" s="1"/>
    </x:row>
    <x:row r="3614">
      <x:c r="B3614" s="29" t="s">
        <x:v>74</x:v>
      </x:c>
      <x:c r="C3614" s="29" t="s">
        <x:v>174</x:v>
      </x:c>
      <x:c r="D3614" s="29" t="s">
        <x:v>3775</x:v>
      </x:c>
      <x:c r="E3614" s="2" t="s">
        <x:v>31</x:v>
      </x:c>
      <x:c r="F3614" s="1"/>
    </x:row>
    <x:row r="3615">
      <x:c r="B3615" s="29" t="s">
        <x:v>74</x:v>
      </x:c>
      <x:c r="C3615" s="29" t="s">
        <x:v>174</x:v>
      </x:c>
      <x:c r="D3615" s="29" t="s">
        <x:v>3776</x:v>
      </x:c>
      <x:c r="E3615" s="2" t="s">
        <x:v>31</x:v>
      </x:c>
      <x:c r="F3615" s="1"/>
    </x:row>
    <x:row r="3616">
      <x:c r="B3616" s="29" t="s">
        <x:v>74</x:v>
      </x:c>
      <x:c r="C3616" s="29" t="s">
        <x:v>174</x:v>
      </x:c>
      <x:c r="D3616" s="29" t="s">
        <x:v>3777</x:v>
      </x:c>
      <x:c r="E3616" s="2" t="s">
        <x:v>31</x:v>
      </x:c>
      <x:c r="F3616" s="1"/>
    </x:row>
    <x:row r="3617">
      <x:c r="B3617" s="29" t="s">
        <x:v>74</x:v>
      </x:c>
      <x:c r="C3617" s="29" t="s">
        <x:v>174</x:v>
      </x:c>
      <x:c r="D3617" s="29" t="s">
        <x:v>3778</x:v>
      </x:c>
      <x:c r="E3617" s="2" t="s">
        <x:v>31</x:v>
      </x:c>
      <x:c r="F3617" s="1"/>
    </x:row>
    <x:row r="3618">
      <x:c r="B3618" s="29" t="s">
        <x:v>74</x:v>
      </x:c>
      <x:c r="C3618" s="29" t="s">
        <x:v>174</x:v>
      </x:c>
      <x:c r="D3618" s="29" t="s">
        <x:v>3779</x:v>
      </x:c>
      <x:c r="E3618" s="2" t="s">
        <x:v>31</x:v>
      </x:c>
      <x:c r="F3618" s="1"/>
    </x:row>
    <x:row r="3619">
      <x:c r="B3619" s="29" t="s">
        <x:v>74</x:v>
      </x:c>
      <x:c r="C3619" s="29" t="s">
        <x:v>174</x:v>
      </x:c>
      <x:c r="D3619" s="29" t="s">
        <x:v>3780</x:v>
      </x:c>
      <x:c r="E3619" s="2" t="s">
        <x:v>31</x:v>
      </x:c>
      <x:c r="F3619" s="1"/>
    </x:row>
    <x:row r="3620">
      <x:c r="B3620" s="29" t="s">
        <x:v>74</x:v>
      </x:c>
      <x:c r="C3620" s="29" t="s">
        <x:v>174</x:v>
      </x:c>
      <x:c r="D3620" s="29" t="s">
        <x:v>3781</x:v>
      </x:c>
      <x:c r="E3620" s="2" t="s">
        <x:v>31</x:v>
      </x:c>
      <x:c r="F3620" s="1"/>
    </x:row>
    <x:row r="3621">
      <x:c r="B3621" s="29" t="s">
        <x:v>74</x:v>
      </x:c>
      <x:c r="C3621" s="29" t="s">
        <x:v>174</x:v>
      </x:c>
      <x:c r="D3621" s="29" t="s">
        <x:v>3782</x:v>
      </x:c>
      <x:c r="E3621" s="2" t="s">
        <x:v>31</x:v>
      </x:c>
      <x:c r="F3621" s="1"/>
    </x:row>
    <x:row r="3622">
      <x:c r="B3622" s="29" t="s">
        <x:v>74</x:v>
      </x:c>
      <x:c r="C3622" s="29" t="s">
        <x:v>174</x:v>
      </x:c>
      <x:c r="D3622" s="29" t="s">
        <x:v>3783</x:v>
      </x:c>
      <x:c r="E3622" s="2" t="s">
        <x:v>31</x:v>
      </x:c>
      <x:c r="F3622" s="1"/>
    </x:row>
    <x:row r="3623">
      <x:c r="B3623" s="29" t="s">
        <x:v>74</x:v>
      </x:c>
      <x:c r="C3623" s="29" t="s">
        <x:v>174</x:v>
      </x:c>
      <x:c r="D3623" s="29" t="s">
        <x:v>3784</x:v>
      </x:c>
      <x:c r="E3623" s="2" t="s">
        <x:v>31</x:v>
      </x:c>
      <x:c r="F3623" s="1"/>
    </x:row>
    <x:row r="3624">
      <x:c r="B3624" s="29" t="s">
        <x:v>74</x:v>
      </x:c>
      <x:c r="C3624" s="29" t="s">
        <x:v>174</x:v>
      </x:c>
      <x:c r="D3624" s="29" t="s">
        <x:v>3785</x:v>
      </x:c>
      <x:c r="E3624" s="2" t="s">
        <x:v>31</x:v>
      </x:c>
      <x:c r="F3624" s="1"/>
    </x:row>
    <x:row r="3625">
      <x:c r="B3625" s="29" t="s">
        <x:v>74</x:v>
      </x:c>
      <x:c r="C3625" s="29" t="s">
        <x:v>174</x:v>
      </x:c>
      <x:c r="D3625" s="29" t="s">
        <x:v>3786</x:v>
      </x:c>
      <x:c r="E3625" s="2" t="s">
        <x:v>31</x:v>
      </x:c>
      <x:c r="F3625" s="1"/>
    </x:row>
    <x:row r="3626">
      <x:c r="B3626" s="29" t="s">
        <x:v>74</x:v>
      </x:c>
      <x:c r="C3626" s="29" t="s">
        <x:v>174</x:v>
      </x:c>
      <x:c r="D3626" s="29" t="s">
        <x:v>3787</x:v>
      </x:c>
      <x:c r="E3626" s="2" t="s">
        <x:v>31</x:v>
      </x:c>
      <x:c r="F3626" s="1"/>
    </x:row>
    <x:row r="3627">
      <x:c r="B3627" s="29" t="s">
        <x:v>74</x:v>
      </x:c>
      <x:c r="C3627" s="29" t="s">
        <x:v>174</x:v>
      </x:c>
      <x:c r="D3627" s="29" t="s">
        <x:v>3788</x:v>
      </x:c>
      <x:c r="E3627" s="2" t="s">
        <x:v>31</x:v>
      </x:c>
      <x:c r="F3627" s="1"/>
    </x:row>
    <x:row r="3628">
      <x:c r="B3628" s="29" t="s">
        <x:v>74</x:v>
      </x:c>
      <x:c r="C3628" s="29" t="s">
        <x:v>174</x:v>
      </x:c>
      <x:c r="D3628" s="29" t="s">
        <x:v>3789</x:v>
      </x:c>
      <x:c r="E3628" s="2" t="s">
        <x:v>31</x:v>
      </x:c>
      <x:c r="F3628" s="1"/>
    </x:row>
    <x:row r="3629">
      <x:c r="B3629" s="29" t="s">
        <x:v>74</x:v>
      </x:c>
      <x:c r="C3629" s="29" t="s">
        <x:v>174</x:v>
      </x:c>
      <x:c r="D3629" s="29" t="s">
        <x:v>3790</x:v>
      </x:c>
      <x:c r="E3629" s="2" t="s">
        <x:v>31</x:v>
      </x:c>
      <x:c r="F3629" s="1"/>
    </x:row>
    <x:row r="3630">
      <x:c r="B3630" s="29" t="s">
        <x:v>74</x:v>
      </x:c>
      <x:c r="C3630" s="29" t="s">
        <x:v>174</x:v>
      </x:c>
      <x:c r="D3630" s="29" t="s">
        <x:v>3791</x:v>
      </x:c>
      <x:c r="E3630" s="2" t="s">
        <x:v>31</x:v>
      </x:c>
      <x:c r="F3630" s="1"/>
    </x:row>
    <x:row r="3631">
      <x:c r="B3631" s="29" t="s">
        <x:v>74</x:v>
      </x:c>
      <x:c r="C3631" s="29" t="s">
        <x:v>174</x:v>
      </x:c>
      <x:c r="D3631" s="29" t="s">
        <x:v>3792</x:v>
      </x:c>
      <x:c r="E3631" s="2" t="s">
        <x:v>31</x:v>
      </x:c>
      <x:c r="F3631" s="1"/>
    </x:row>
    <x:row r="3632">
      <x:c r="B3632" s="29" t="s">
        <x:v>74</x:v>
      </x:c>
      <x:c r="C3632" s="29" t="s">
        <x:v>174</x:v>
      </x:c>
      <x:c r="D3632" s="29" t="s">
        <x:v>3793</x:v>
      </x:c>
      <x:c r="E3632" s="2" t="s">
        <x:v>31</x:v>
      </x:c>
      <x:c r="F3632" s="1"/>
    </x:row>
    <x:row r="3633">
      <x:c r="B3633" s="29" t="s">
        <x:v>74</x:v>
      </x:c>
      <x:c r="C3633" s="29" t="s">
        <x:v>174</x:v>
      </x:c>
      <x:c r="D3633" s="29" t="s">
        <x:v>3794</x:v>
      </x:c>
      <x:c r="E3633" s="2" t="s">
        <x:v>31</x:v>
      </x:c>
      <x:c r="F3633" s="1"/>
    </x:row>
    <x:row r="3634">
      <x:c r="B3634" s="29" t="s">
        <x:v>74</x:v>
      </x:c>
      <x:c r="C3634" s="29" t="s">
        <x:v>174</x:v>
      </x:c>
      <x:c r="D3634" s="29" t="s">
        <x:v>3795</x:v>
      </x:c>
      <x:c r="E3634" s="2" t="s">
        <x:v>31</x:v>
      </x:c>
      <x:c r="F3634" s="1"/>
    </x:row>
    <x:row r="3635">
      <x:c r="B3635" s="29" t="s">
        <x:v>74</x:v>
      </x:c>
      <x:c r="C3635" s="29" t="s">
        <x:v>174</x:v>
      </x:c>
      <x:c r="D3635" s="29" t="s">
        <x:v>3796</x:v>
      </x:c>
      <x:c r="E3635" s="2" t="s">
        <x:v>31</x:v>
      </x:c>
      <x:c r="F3635" s="1"/>
    </x:row>
    <x:row r="3636">
      <x:c r="B3636" s="29" t="s">
        <x:v>74</x:v>
      </x:c>
      <x:c r="C3636" s="29" t="s">
        <x:v>174</x:v>
      </x:c>
      <x:c r="D3636" s="29" t="s">
        <x:v>3797</x:v>
      </x:c>
      <x:c r="E3636" s="2" t="s">
        <x:v>31</x:v>
      </x:c>
      <x:c r="F3636" s="1"/>
    </x:row>
    <x:row r="3637">
      <x:c r="B3637" s="29" t="s">
        <x:v>74</x:v>
      </x:c>
      <x:c r="C3637" s="29" t="s">
        <x:v>174</x:v>
      </x:c>
      <x:c r="D3637" s="29" t="s">
        <x:v>3798</x:v>
      </x:c>
      <x:c r="E3637" s="2" t="s">
        <x:v>31</x:v>
      </x:c>
      <x:c r="F3637" s="1"/>
    </x:row>
    <x:row r="3638">
      <x:c r="B3638" s="29" t="s">
        <x:v>74</x:v>
      </x:c>
      <x:c r="C3638" s="29" t="s">
        <x:v>174</x:v>
      </x:c>
      <x:c r="D3638" s="29" t="s">
        <x:v>3799</x:v>
      </x:c>
      <x:c r="E3638" s="2" t="s">
        <x:v>31</x:v>
      </x:c>
      <x:c r="F3638" s="1"/>
    </x:row>
    <x:row r="3639">
      <x:c r="B3639" s="29" t="s">
        <x:v>74</x:v>
      </x:c>
      <x:c r="C3639" s="29" t="s">
        <x:v>174</x:v>
      </x:c>
      <x:c r="D3639" s="29" t="s">
        <x:v>3800</x:v>
      </x:c>
      <x:c r="E3639" s="2" t="s">
        <x:v>31</x:v>
      </x:c>
      <x:c r="F3639" s="1"/>
    </x:row>
    <x:row r="3640">
      <x:c r="B3640" s="29" t="s">
        <x:v>74</x:v>
      </x:c>
      <x:c r="C3640" s="29" t="s">
        <x:v>174</x:v>
      </x:c>
      <x:c r="D3640" s="29" t="s">
        <x:v>3801</x:v>
      </x:c>
      <x:c r="E3640" s="2" t="s">
        <x:v>31</x:v>
      </x:c>
      <x:c r="F3640" s="1"/>
    </x:row>
    <x:row r="3641">
      <x:c r="B3641" s="29" t="s">
        <x:v>74</x:v>
      </x:c>
      <x:c r="C3641" s="29" t="s">
        <x:v>174</x:v>
      </x:c>
      <x:c r="D3641" s="29" t="s">
        <x:v>3802</x:v>
      </x:c>
      <x:c r="E3641" s="2" t="s">
        <x:v>31</x:v>
      </x:c>
      <x:c r="F3641" s="1"/>
    </x:row>
    <x:row r="3642">
      <x:c r="B3642" s="29" t="s">
        <x:v>74</x:v>
      </x:c>
      <x:c r="C3642" s="29" t="s">
        <x:v>174</x:v>
      </x:c>
      <x:c r="D3642" s="29" t="s">
        <x:v>3803</x:v>
      </x:c>
      <x:c r="E3642" s="2" t="s">
        <x:v>31</x:v>
      </x:c>
      <x:c r="F3642" s="1"/>
    </x:row>
    <x:row r="3643">
      <x:c r="B3643" s="29" t="s">
        <x:v>74</x:v>
      </x:c>
      <x:c r="C3643" s="29" t="s">
        <x:v>174</x:v>
      </x:c>
      <x:c r="D3643" s="29" t="s">
        <x:v>3804</x:v>
      </x:c>
      <x:c r="E3643" s="2" t="s">
        <x:v>31</x:v>
      </x:c>
      <x:c r="F3643" s="1"/>
    </x:row>
    <x:row r="3644">
      <x:c r="B3644" s="29" t="s">
        <x:v>74</x:v>
      </x:c>
      <x:c r="C3644" s="29" t="s">
        <x:v>174</x:v>
      </x:c>
      <x:c r="D3644" s="29" t="s">
        <x:v>3805</x:v>
      </x:c>
      <x:c r="E3644" s="2" t="s">
        <x:v>31</x:v>
      </x:c>
      <x:c r="F3644" s="1"/>
    </x:row>
    <x:row r="3645">
      <x:c r="B3645" s="29" t="s">
        <x:v>74</x:v>
      </x:c>
      <x:c r="C3645" s="29" t="s">
        <x:v>174</x:v>
      </x:c>
      <x:c r="D3645" s="29" t="s">
        <x:v>3806</x:v>
      </x:c>
      <x:c r="E3645" s="2" t="s">
        <x:v>31</x:v>
      </x:c>
      <x:c r="F3645" s="1"/>
    </x:row>
    <x:row r="3646">
      <x:c r="B3646" s="29" t="s">
        <x:v>74</x:v>
      </x:c>
      <x:c r="C3646" s="29" t="s">
        <x:v>174</x:v>
      </x:c>
      <x:c r="D3646" s="29" t="s">
        <x:v>3807</x:v>
      </x:c>
      <x:c r="E3646" s="2" t="s">
        <x:v>31</x:v>
      </x:c>
      <x:c r="F3646" s="1"/>
    </x:row>
    <x:row r="3647">
      <x:c r="B3647" s="29" t="s">
        <x:v>74</x:v>
      </x:c>
      <x:c r="C3647" s="29" t="s">
        <x:v>174</x:v>
      </x:c>
      <x:c r="D3647" s="29" t="s">
        <x:v>3808</x:v>
      </x:c>
      <x:c r="E3647" s="2" t="s">
        <x:v>31</x:v>
      </x:c>
      <x:c r="F3647" s="1"/>
    </x:row>
    <x:row r="3648">
      <x:c r="B3648" s="29" t="s">
        <x:v>74</x:v>
      </x:c>
      <x:c r="C3648" s="29" t="s">
        <x:v>174</x:v>
      </x:c>
      <x:c r="D3648" s="29" t="s">
        <x:v>3809</x:v>
      </x:c>
      <x:c r="E3648" s="2" t="s">
        <x:v>31</x:v>
      </x:c>
      <x:c r="F3648" s="1"/>
    </x:row>
    <x:row r="3649">
      <x:c r="B3649" s="29" t="s">
        <x:v>74</x:v>
      </x:c>
      <x:c r="C3649" s="29" t="s">
        <x:v>174</x:v>
      </x:c>
      <x:c r="D3649" s="29" t="s">
        <x:v>3810</x:v>
      </x:c>
      <x:c r="E3649" s="2" t="s">
        <x:v>31</x:v>
      </x:c>
      <x:c r="F3649" s="1"/>
    </x:row>
    <x:row r="3650">
      <x:c r="B3650" s="29" t="s">
        <x:v>74</x:v>
      </x:c>
      <x:c r="C3650" s="29" t="s">
        <x:v>174</x:v>
      </x:c>
      <x:c r="D3650" s="29" t="s">
        <x:v>3811</x:v>
      </x:c>
      <x:c r="E3650" s="2" t="s">
        <x:v>31</x:v>
      </x:c>
      <x:c r="F3650" s="1"/>
    </x:row>
    <x:row r="3651">
      <x:c r="B3651" s="29" t="s">
        <x:v>74</x:v>
      </x:c>
      <x:c r="C3651" s="29" t="s">
        <x:v>174</x:v>
      </x:c>
      <x:c r="D3651" s="29" t="s">
        <x:v>3812</x:v>
      </x:c>
      <x:c r="E3651" s="2" t="s">
        <x:v>31</x:v>
      </x:c>
      <x:c r="F3651" s="1"/>
    </x:row>
    <x:row r="3652">
      <x:c r="B3652" s="29" t="s">
        <x:v>74</x:v>
      </x:c>
      <x:c r="C3652" s="29" t="s">
        <x:v>174</x:v>
      </x:c>
      <x:c r="D3652" s="29" t="s">
        <x:v>3813</x:v>
      </x:c>
      <x:c r="E3652" s="2" t="s">
        <x:v>31</x:v>
      </x:c>
      <x:c r="F3652" s="1"/>
    </x:row>
    <x:row r="3653">
      <x:c r="B3653" s="29" t="s">
        <x:v>74</x:v>
      </x:c>
      <x:c r="C3653" s="29" t="s">
        <x:v>174</x:v>
      </x:c>
      <x:c r="D3653" s="29" t="s">
        <x:v>3814</x:v>
      </x:c>
      <x:c r="E3653" s="2" t="s">
        <x:v>31</x:v>
      </x:c>
      <x:c r="F3653" s="1"/>
    </x:row>
    <x:row r="3654">
      <x:c r="B3654" s="29" t="s">
        <x:v>74</x:v>
      </x:c>
      <x:c r="C3654" s="29" t="s">
        <x:v>178</x:v>
      </x:c>
      <x:c r="D3654" s="29" t="s">
        <x:v>3815</x:v>
      </x:c>
      <x:c r="E3654" s="2" t="s">
        <x:v>31</x:v>
      </x:c>
      <x:c r="F3654" s="1"/>
    </x:row>
    <x:row r="3655">
      <x:c r="B3655" s="29" t="s">
        <x:v>74</x:v>
      </x:c>
      <x:c r="C3655" s="29" t="s">
        <x:v>178</x:v>
      </x:c>
      <x:c r="D3655" s="29" t="s">
        <x:v>3816</x:v>
      </x:c>
      <x:c r="E3655" s="2" t="s">
        <x:v>31</x:v>
      </x:c>
      <x:c r="F3655" s="1"/>
    </x:row>
    <x:row r="3656">
      <x:c r="B3656" s="29" t="s">
        <x:v>74</x:v>
      </x:c>
      <x:c r="C3656" s="29" t="s">
        <x:v>178</x:v>
      </x:c>
      <x:c r="D3656" s="29" t="s">
        <x:v>3817</x:v>
      </x:c>
      <x:c r="E3656" s="2" t="s">
        <x:v>31</x:v>
      </x:c>
      <x:c r="F3656" s="1"/>
    </x:row>
    <x:row r="3657">
      <x:c r="B3657" s="29" t="s">
        <x:v>74</x:v>
      </x:c>
      <x:c r="C3657" s="29" t="s">
        <x:v>178</x:v>
      </x:c>
      <x:c r="D3657" s="29" t="s">
        <x:v>3818</x:v>
      </x:c>
      <x:c r="E3657" s="2" t="s">
        <x:v>31</x:v>
      </x:c>
      <x:c r="F3657" s="1"/>
    </x:row>
    <x:row r="3658">
      <x:c r="B3658" s="29" t="s">
        <x:v>74</x:v>
      </x:c>
      <x:c r="C3658" s="29" t="s">
        <x:v>178</x:v>
      </x:c>
      <x:c r="D3658" s="29" t="s">
        <x:v>3819</x:v>
      </x:c>
      <x:c r="E3658" s="2" t="s">
        <x:v>31</x:v>
      </x:c>
      <x:c r="F3658" s="1"/>
    </x:row>
    <x:row r="3659">
      <x:c r="B3659" s="29" t="s">
        <x:v>74</x:v>
      </x:c>
      <x:c r="C3659" s="29" t="s">
        <x:v>178</x:v>
      </x:c>
      <x:c r="D3659" s="29" t="s">
        <x:v>3820</x:v>
      </x:c>
      <x:c r="E3659" s="2" t="s">
        <x:v>31</x:v>
      </x:c>
      <x:c r="F3659" s="1"/>
    </x:row>
    <x:row r="3660">
      <x:c r="B3660" s="29" t="s">
        <x:v>74</x:v>
      </x:c>
      <x:c r="C3660" s="29" t="s">
        <x:v>178</x:v>
      </x:c>
      <x:c r="D3660" s="29" t="s">
        <x:v>3821</x:v>
      </x:c>
      <x:c r="E3660" s="2" t="s">
        <x:v>31</x:v>
      </x:c>
      <x:c r="F3660" s="1"/>
    </x:row>
    <x:row r="3661">
      <x:c r="B3661" s="29" t="s">
        <x:v>74</x:v>
      </x:c>
      <x:c r="C3661" s="29" t="s">
        <x:v>178</x:v>
      </x:c>
      <x:c r="D3661" s="29" t="s">
        <x:v>3822</x:v>
      </x:c>
      <x:c r="E3661" s="2" t="s">
        <x:v>31</x:v>
      </x:c>
      <x:c r="F3661" s="1"/>
    </x:row>
    <x:row r="3662">
      <x:c r="B3662" s="29" t="s">
        <x:v>74</x:v>
      </x:c>
      <x:c r="C3662" s="29" t="s">
        <x:v>178</x:v>
      </x:c>
      <x:c r="D3662" s="29" t="s">
        <x:v>3823</x:v>
      </x:c>
      <x:c r="E3662" s="2" t="s">
        <x:v>31</x:v>
      </x:c>
      <x:c r="F3662" s="1"/>
    </x:row>
    <x:row r="3663">
      <x:c r="B3663" s="29" t="s">
        <x:v>74</x:v>
      </x:c>
      <x:c r="C3663" s="29" t="s">
        <x:v>178</x:v>
      </x:c>
      <x:c r="D3663" s="29" t="s">
        <x:v>3824</x:v>
      </x:c>
      <x:c r="E3663" s="2" t="s">
        <x:v>31</x:v>
      </x:c>
      <x:c r="F3663" s="1"/>
    </x:row>
    <x:row r="3664">
      <x:c r="B3664" s="29" t="s">
        <x:v>74</x:v>
      </x:c>
      <x:c r="C3664" s="29" t="s">
        <x:v>178</x:v>
      </x:c>
      <x:c r="D3664" s="29" t="s">
        <x:v>3825</x:v>
      </x:c>
      <x:c r="E3664" s="2" t="s">
        <x:v>31</x:v>
      </x:c>
      <x:c r="F3664" s="1"/>
    </x:row>
    <x:row r="3665">
      <x:c r="B3665" s="29" t="s">
        <x:v>74</x:v>
      </x:c>
      <x:c r="C3665" s="29" t="s">
        <x:v>178</x:v>
      </x:c>
      <x:c r="D3665" s="29" t="s">
        <x:v>3826</x:v>
      </x:c>
      <x:c r="E3665" s="2" t="s">
        <x:v>31</x:v>
      </x:c>
      <x:c r="F3665" s="1"/>
    </x:row>
    <x:row r="3666">
      <x:c r="B3666" s="29" t="s">
        <x:v>74</x:v>
      </x:c>
      <x:c r="C3666" s="29" t="s">
        <x:v>178</x:v>
      </x:c>
      <x:c r="D3666" s="29" t="s">
        <x:v>3827</x:v>
      </x:c>
      <x:c r="E3666" s="2" t="s">
        <x:v>31</x:v>
      </x:c>
      <x:c r="F3666" s="1"/>
    </x:row>
    <x:row r="3667">
      <x:c r="B3667" s="29" t="s">
        <x:v>74</x:v>
      </x:c>
      <x:c r="C3667" s="29" t="s">
        <x:v>178</x:v>
      </x:c>
      <x:c r="D3667" s="29" t="s">
        <x:v>3828</x:v>
      </x:c>
      <x:c r="E3667" s="2" t="s">
        <x:v>31</x:v>
      </x:c>
      <x:c r="F3667" s="1"/>
    </x:row>
    <x:row r="3668">
      <x:c r="B3668" s="29" t="s">
        <x:v>74</x:v>
      </x:c>
      <x:c r="C3668" s="29" t="s">
        <x:v>178</x:v>
      </x:c>
      <x:c r="D3668" s="29" t="s">
        <x:v>3829</x:v>
      </x:c>
      <x:c r="E3668" s="2" t="s">
        <x:v>31</x:v>
      </x:c>
      <x:c r="F3668" s="1"/>
    </x:row>
    <x:row r="3669">
      <x:c r="B3669" s="29" t="s">
        <x:v>74</x:v>
      </x:c>
      <x:c r="C3669" s="29" t="s">
        <x:v>178</x:v>
      </x:c>
      <x:c r="D3669" s="29" t="s">
        <x:v>3830</x:v>
      </x:c>
      <x:c r="E3669" s="2" t="s">
        <x:v>31</x:v>
      </x:c>
      <x:c r="F3669" s="1"/>
    </x:row>
    <x:row r="3670">
      <x:c r="B3670" s="29" t="s">
        <x:v>74</x:v>
      </x:c>
      <x:c r="C3670" s="29" t="s">
        <x:v>178</x:v>
      </x:c>
      <x:c r="D3670" s="29" t="s">
        <x:v>3831</x:v>
      </x:c>
      <x:c r="E3670" s="2" t="s">
        <x:v>37</x:v>
      </x:c>
      <x:c r="F3670" s="1"/>
    </x:row>
    <x:row r="3671">
      <x:c r="B3671" s="29" t="s">
        <x:v>74</x:v>
      </x:c>
      <x:c r="C3671" s="29" t="s">
        <x:v>178</x:v>
      </x:c>
      <x:c r="D3671" s="29" t="s">
        <x:v>3832</x:v>
      </x:c>
      <x:c r="E3671" s="2" t="s">
        <x:v>31</x:v>
      </x:c>
      <x:c r="F3671" s="1"/>
    </x:row>
    <x:row r="3672">
      <x:c r="B3672" s="29" t="s">
        <x:v>74</x:v>
      </x:c>
      <x:c r="C3672" s="29" t="s">
        <x:v>178</x:v>
      </x:c>
      <x:c r="D3672" s="29" t="s">
        <x:v>3833</x:v>
      </x:c>
      <x:c r="E3672" s="2" t="s">
        <x:v>31</x:v>
      </x:c>
      <x:c r="F3672" s="1"/>
    </x:row>
    <x:row r="3673">
      <x:c r="B3673" s="29" t="s">
        <x:v>74</x:v>
      </x:c>
      <x:c r="C3673" s="29" t="s">
        <x:v>178</x:v>
      </x:c>
      <x:c r="D3673" s="29" t="s">
        <x:v>3834</x:v>
      </x:c>
      <x:c r="E3673" s="2" t="s">
        <x:v>37</x:v>
      </x:c>
      <x:c r="F3673" s="1"/>
    </x:row>
    <x:row r="3674">
      <x:c r="B3674" s="29" t="s">
        <x:v>74</x:v>
      </x:c>
      <x:c r="C3674" s="29" t="s">
        <x:v>178</x:v>
      </x:c>
      <x:c r="D3674" s="29" t="s">
        <x:v>3835</x:v>
      </x:c>
      <x:c r="E3674" s="2" t="s">
        <x:v>31</x:v>
      </x:c>
      <x:c r="F3674" s="1"/>
    </x:row>
    <x:row r="3675">
      <x:c r="B3675" s="29" t="s">
        <x:v>74</x:v>
      </x:c>
      <x:c r="C3675" s="29" t="s">
        <x:v>178</x:v>
      </x:c>
      <x:c r="D3675" s="29" t="s">
        <x:v>3836</x:v>
      </x:c>
      <x:c r="E3675" s="2" t="s">
        <x:v>31</x:v>
      </x:c>
      <x:c r="F3675" s="1"/>
    </x:row>
    <x:row r="3676">
      <x:c r="B3676" s="29" t="s">
        <x:v>74</x:v>
      </x:c>
      <x:c r="C3676" s="29" t="s">
        <x:v>178</x:v>
      </x:c>
      <x:c r="D3676" s="29" t="s">
        <x:v>3837</x:v>
      </x:c>
      <x:c r="E3676" s="2" t="s">
        <x:v>31</x:v>
      </x:c>
      <x:c r="F3676" s="1"/>
    </x:row>
    <x:row r="3677">
      <x:c r="B3677" s="29" t="s">
        <x:v>74</x:v>
      </x:c>
      <x:c r="C3677" s="29" t="s">
        <x:v>178</x:v>
      </x:c>
      <x:c r="D3677" s="29" t="s">
        <x:v>3838</x:v>
      </x:c>
      <x:c r="E3677" s="2" t="s">
        <x:v>31</x:v>
      </x:c>
      <x:c r="F3677" s="1"/>
    </x:row>
    <x:row r="3678">
      <x:c r="B3678" s="29" t="s">
        <x:v>74</x:v>
      </x:c>
      <x:c r="C3678" s="29" t="s">
        <x:v>178</x:v>
      </x:c>
      <x:c r="D3678" s="29" t="s">
        <x:v>3839</x:v>
      </x:c>
      <x:c r="E3678" s="2" t="s">
        <x:v>31</x:v>
      </x:c>
      <x:c r="F3678" s="1"/>
    </x:row>
    <x:row r="3679">
      <x:c r="B3679" s="29" t="s">
        <x:v>74</x:v>
      </x:c>
      <x:c r="C3679" s="29" t="s">
        <x:v>178</x:v>
      </x:c>
      <x:c r="D3679" s="29" t="s">
        <x:v>3840</x:v>
      </x:c>
      <x:c r="E3679" s="2" t="s">
        <x:v>31</x:v>
      </x:c>
      <x:c r="F3679" s="1"/>
    </x:row>
    <x:row r="3680">
      <x:c r="B3680" s="29" t="s">
        <x:v>74</x:v>
      </x:c>
      <x:c r="C3680" s="29" t="s">
        <x:v>178</x:v>
      </x:c>
      <x:c r="D3680" s="29" t="s">
        <x:v>3841</x:v>
      </x:c>
      <x:c r="E3680" s="2" t="s">
        <x:v>31</x:v>
      </x:c>
      <x:c r="F3680" s="1"/>
    </x:row>
    <x:row r="3681">
      <x:c r="B3681" s="29" t="s">
        <x:v>74</x:v>
      </x:c>
      <x:c r="C3681" s="29" t="s">
        <x:v>178</x:v>
      </x:c>
      <x:c r="D3681" s="29" t="s">
        <x:v>3842</x:v>
      </x:c>
      <x:c r="E3681" s="2" t="s">
        <x:v>31</x:v>
      </x:c>
      <x:c r="F3681" s="1"/>
    </x:row>
    <x:row r="3682">
      <x:c r="B3682" s="29" t="s">
        <x:v>74</x:v>
      </x:c>
      <x:c r="C3682" s="29" t="s">
        <x:v>178</x:v>
      </x:c>
      <x:c r="D3682" s="29" t="s">
        <x:v>3843</x:v>
      </x:c>
      <x:c r="E3682" s="2" t="s">
        <x:v>31</x:v>
      </x:c>
      <x:c r="F3682" s="1"/>
    </x:row>
    <x:row r="3683">
      <x:c r="B3683" s="29" t="s">
        <x:v>74</x:v>
      </x:c>
      <x:c r="C3683" s="29" t="s">
        <x:v>178</x:v>
      </x:c>
      <x:c r="D3683" s="29" t="s">
        <x:v>3844</x:v>
      </x:c>
      <x:c r="E3683" s="2" t="s">
        <x:v>31</x:v>
      </x:c>
      <x:c r="F3683" s="1"/>
    </x:row>
    <x:row r="3684">
      <x:c r="B3684" s="29" t="s">
        <x:v>74</x:v>
      </x:c>
      <x:c r="C3684" s="29" t="s">
        <x:v>178</x:v>
      </x:c>
      <x:c r="D3684" s="29" t="s">
        <x:v>3845</x:v>
      </x:c>
      <x:c r="E3684" s="2" t="s">
        <x:v>31</x:v>
      </x:c>
      <x:c r="F3684" s="1"/>
    </x:row>
    <x:row r="3685">
      <x:c r="B3685" s="29" t="s">
        <x:v>74</x:v>
      </x:c>
      <x:c r="C3685" s="29" t="s">
        <x:v>178</x:v>
      </x:c>
      <x:c r="D3685" s="29" t="s">
        <x:v>3846</x:v>
      </x:c>
      <x:c r="E3685" s="2" t="s">
        <x:v>31</x:v>
      </x:c>
      <x:c r="F3685" s="1"/>
    </x:row>
    <x:row r="3686">
      <x:c r="B3686" s="29" t="s">
        <x:v>74</x:v>
      </x:c>
      <x:c r="C3686" s="29" t="s">
        <x:v>178</x:v>
      </x:c>
      <x:c r="D3686" s="29" t="s">
        <x:v>3847</x:v>
      </x:c>
      <x:c r="E3686" s="2" t="s">
        <x:v>31</x:v>
      </x:c>
      <x:c r="F3686" s="1"/>
    </x:row>
    <x:row r="3687">
      <x:c r="B3687" s="29" t="s">
        <x:v>74</x:v>
      </x:c>
      <x:c r="C3687" s="29" t="s">
        <x:v>178</x:v>
      </x:c>
      <x:c r="D3687" s="29" t="s">
        <x:v>3848</x:v>
      </x:c>
      <x:c r="E3687" s="2" t="s">
        <x:v>31</x:v>
      </x:c>
      <x:c r="F3687" s="1"/>
    </x:row>
    <x:row r="3688">
      <x:c r="B3688" s="29" t="s">
        <x:v>74</x:v>
      </x:c>
      <x:c r="C3688" s="29" t="s">
        <x:v>178</x:v>
      </x:c>
      <x:c r="D3688" s="29" t="s">
        <x:v>3849</x:v>
      </x:c>
      <x:c r="E3688" s="2" t="s">
        <x:v>31</x:v>
      </x:c>
      <x:c r="F3688" s="1"/>
    </x:row>
    <x:row r="3689">
      <x:c r="B3689" s="29" t="s">
        <x:v>74</x:v>
      </x:c>
      <x:c r="C3689" s="29" t="s">
        <x:v>178</x:v>
      </x:c>
      <x:c r="D3689" s="29" t="s">
        <x:v>3850</x:v>
      </x:c>
      <x:c r="E3689" s="2" t="s">
        <x:v>31</x:v>
      </x:c>
      <x:c r="F3689" s="1"/>
    </x:row>
    <x:row r="3690">
      <x:c r="B3690" s="29" t="s">
        <x:v>74</x:v>
      </x:c>
      <x:c r="C3690" s="29" t="s">
        <x:v>178</x:v>
      </x:c>
      <x:c r="D3690" s="29" t="s">
        <x:v>3851</x:v>
      </x:c>
      <x:c r="E3690" s="2" t="s">
        <x:v>31</x:v>
      </x:c>
      <x:c r="F3690" s="1"/>
    </x:row>
    <x:row r="3691">
      <x:c r="B3691" s="29" t="s">
        <x:v>74</x:v>
      </x:c>
      <x:c r="C3691" s="29" t="s">
        <x:v>178</x:v>
      </x:c>
      <x:c r="D3691" s="29" t="s">
        <x:v>3852</x:v>
      </x:c>
      <x:c r="E3691" s="2" t="s">
        <x:v>31</x:v>
      </x:c>
      <x:c r="F3691" s="1"/>
    </x:row>
    <x:row r="3692">
      <x:c r="B3692" s="29" t="s">
        <x:v>74</x:v>
      </x:c>
      <x:c r="C3692" s="29" t="s">
        <x:v>178</x:v>
      </x:c>
      <x:c r="D3692" s="29" t="s">
        <x:v>3853</x:v>
      </x:c>
      <x:c r="E3692" s="2" t="s">
        <x:v>31</x:v>
      </x:c>
      <x:c r="F3692" s="1"/>
    </x:row>
    <x:row r="3693">
      <x:c r="B3693" s="29" t="s">
        <x:v>74</x:v>
      </x:c>
      <x:c r="C3693" s="29" t="s">
        <x:v>178</x:v>
      </x:c>
      <x:c r="D3693" s="29" t="s">
        <x:v>3854</x:v>
      </x:c>
      <x:c r="E3693" s="2" t="s">
        <x:v>31</x:v>
      </x:c>
      <x:c r="F3693" s="1"/>
    </x:row>
    <x:row r="3694">
      <x:c r="B3694" s="29" t="s">
        <x:v>74</x:v>
      </x:c>
      <x:c r="C3694" s="29" t="s">
        <x:v>178</x:v>
      </x:c>
      <x:c r="D3694" s="29" t="s">
        <x:v>3855</x:v>
      </x:c>
      <x:c r="E3694" s="2" t="s">
        <x:v>31</x:v>
      </x:c>
      <x:c r="F3694" s="1"/>
    </x:row>
    <x:row r="3695">
      <x:c r="B3695" s="29" t="s">
        <x:v>74</x:v>
      </x:c>
      <x:c r="C3695" s="29" t="s">
        <x:v>178</x:v>
      </x:c>
      <x:c r="D3695" s="29" t="s">
        <x:v>3856</x:v>
      </x:c>
      <x:c r="E3695" s="2" t="s">
        <x:v>31</x:v>
      </x:c>
      <x:c r="F3695" s="1"/>
    </x:row>
    <x:row r="3696">
      <x:c r="B3696" s="29" t="s">
        <x:v>74</x:v>
      </x:c>
      <x:c r="C3696" s="29" t="s">
        <x:v>178</x:v>
      </x:c>
      <x:c r="D3696" s="29" t="s">
        <x:v>3857</x:v>
      </x:c>
      <x:c r="E3696" s="2" t="s">
        <x:v>31</x:v>
      </x:c>
      <x:c r="F3696" s="1"/>
    </x:row>
    <x:row r="3697">
      <x:c r="B3697" s="29" t="s">
        <x:v>74</x:v>
      </x:c>
      <x:c r="C3697" s="29" t="s">
        <x:v>178</x:v>
      </x:c>
      <x:c r="D3697" s="29" t="s">
        <x:v>3858</x:v>
      </x:c>
      <x:c r="E3697" s="2" t="s">
        <x:v>31</x:v>
      </x:c>
      <x:c r="F3697" s="1"/>
    </x:row>
    <x:row r="3698">
      <x:c r="B3698" s="29" t="s">
        <x:v>74</x:v>
      </x:c>
      <x:c r="C3698" s="29" t="s">
        <x:v>178</x:v>
      </x:c>
      <x:c r="D3698" s="29" t="s">
        <x:v>3859</x:v>
      </x:c>
      <x:c r="E3698" s="2" t="s">
        <x:v>31</x:v>
      </x:c>
      <x:c r="F3698" s="1"/>
    </x:row>
    <x:row r="3699">
      <x:c r="B3699" s="29" t="s">
        <x:v>74</x:v>
      </x:c>
      <x:c r="C3699" s="29" t="s">
        <x:v>178</x:v>
      </x:c>
      <x:c r="D3699" s="29" t="s">
        <x:v>3860</x:v>
      </x:c>
      <x:c r="E3699" s="2" t="s">
        <x:v>31</x:v>
      </x:c>
      <x:c r="F3699" s="1"/>
    </x:row>
    <x:row r="3700">
      <x:c r="B3700" s="29" t="s">
        <x:v>74</x:v>
      </x:c>
      <x:c r="C3700" s="29" t="s">
        <x:v>178</x:v>
      </x:c>
      <x:c r="D3700" s="29" t="s">
        <x:v>3861</x:v>
      </x:c>
      <x:c r="E3700" s="2" t="s">
        <x:v>31</x:v>
      </x:c>
      <x:c r="F3700" s="1"/>
    </x:row>
    <x:row r="3701">
      <x:c r="B3701" s="29" t="s">
        <x:v>74</x:v>
      </x:c>
      <x:c r="C3701" s="29" t="s">
        <x:v>178</x:v>
      </x:c>
      <x:c r="D3701" s="29" t="s">
        <x:v>3862</x:v>
      </x:c>
      <x:c r="E3701" s="2" t="s">
        <x:v>31</x:v>
      </x:c>
      <x:c r="F3701" s="1"/>
    </x:row>
    <x:row r="3702">
      <x:c r="B3702" s="29" t="s">
        <x:v>74</x:v>
      </x:c>
      <x:c r="C3702" s="29" t="s">
        <x:v>178</x:v>
      </x:c>
      <x:c r="D3702" s="29" t="s">
        <x:v>3863</x:v>
      </x:c>
      <x:c r="E3702" s="2" t="s">
        <x:v>31</x:v>
      </x:c>
      <x:c r="F3702" s="1"/>
    </x:row>
    <x:row r="3703">
      <x:c r="B3703" s="29" t="s">
        <x:v>74</x:v>
      </x:c>
      <x:c r="C3703" s="29" t="s">
        <x:v>178</x:v>
      </x:c>
      <x:c r="D3703" s="29" t="s">
        <x:v>3864</x:v>
      </x:c>
      <x:c r="E3703" s="2" t="s">
        <x:v>31</x:v>
      </x:c>
      <x:c r="F3703" s="1"/>
    </x:row>
    <x:row r="3704">
      <x:c r="B3704" s="29" t="s">
        <x:v>74</x:v>
      </x:c>
      <x:c r="C3704" s="29" t="s">
        <x:v>178</x:v>
      </x:c>
      <x:c r="D3704" s="29" t="s">
        <x:v>3865</x:v>
      </x:c>
      <x:c r="E3704" s="2" t="s">
        <x:v>31</x:v>
      </x:c>
      <x:c r="F3704" s="1"/>
    </x:row>
    <x:row r="3705">
      <x:c r="B3705" s="29" t="s">
        <x:v>74</x:v>
      </x:c>
      <x:c r="C3705" s="29" t="s">
        <x:v>178</x:v>
      </x:c>
      <x:c r="D3705" s="29" t="s">
        <x:v>3866</x:v>
      </x:c>
      <x:c r="E3705" s="2" t="s">
        <x:v>31</x:v>
      </x:c>
      <x:c r="F3705" s="1"/>
    </x:row>
    <x:row r="3706">
      <x:c r="B3706" s="29" t="s">
        <x:v>74</x:v>
      </x:c>
      <x:c r="C3706" s="29" t="s">
        <x:v>178</x:v>
      </x:c>
      <x:c r="D3706" s="29" t="s">
        <x:v>3867</x:v>
      </x:c>
      <x:c r="E3706" s="2" t="s">
        <x:v>31</x:v>
      </x:c>
      <x:c r="F3706" s="1"/>
    </x:row>
    <x:row r="3707">
      <x:c r="B3707" s="29" t="s">
        <x:v>74</x:v>
      </x:c>
      <x:c r="C3707" s="29" t="s">
        <x:v>178</x:v>
      </x:c>
      <x:c r="D3707" s="29" t="s">
        <x:v>3868</x:v>
      </x:c>
      <x:c r="E3707" s="2" t="s">
        <x:v>31</x:v>
      </x:c>
      <x:c r="F3707" s="1"/>
    </x:row>
    <x:row r="3708">
      <x:c r="B3708" s="29" t="s">
        <x:v>74</x:v>
      </x:c>
      <x:c r="C3708" s="29" t="s">
        <x:v>178</x:v>
      </x:c>
      <x:c r="D3708" s="29" t="s">
        <x:v>3869</x:v>
      </x:c>
      <x:c r="E3708" s="2" t="s">
        <x:v>31</x:v>
      </x:c>
      <x:c r="F3708" s="1"/>
    </x:row>
    <x:row r="3709">
      <x:c r="B3709" s="29" t="s">
        <x:v>74</x:v>
      </x:c>
      <x:c r="C3709" s="29" t="s">
        <x:v>178</x:v>
      </x:c>
      <x:c r="D3709" s="29" t="s">
        <x:v>3870</x:v>
      </x:c>
      <x:c r="E3709" s="2" t="s">
        <x:v>31</x:v>
      </x:c>
      <x:c r="F3709" s="1"/>
    </x:row>
    <x:row r="3710">
      <x:c r="B3710" s="29" t="s">
        <x:v>74</x:v>
      </x:c>
      <x:c r="C3710" s="29" t="s">
        <x:v>178</x:v>
      </x:c>
      <x:c r="D3710" s="29" t="s">
        <x:v>3871</x:v>
      </x:c>
      <x:c r="E3710" s="2" t="s">
        <x:v>31</x:v>
      </x:c>
      <x:c r="F3710" s="1"/>
    </x:row>
    <x:row r="3711">
      <x:c r="B3711" s="29" t="s">
        <x:v>74</x:v>
      </x:c>
      <x:c r="C3711" s="29" t="s">
        <x:v>178</x:v>
      </x:c>
      <x:c r="D3711" s="29" t="s">
        <x:v>3872</x:v>
      </x:c>
      <x:c r="E3711" s="2" t="s">
        <x:v>31</x:v>
      </x:c>
      <x:c r="F3711" s="1"/>
    </x:row>
    <x:row r="3712">
      <x:c r="B3712" s="29" t="s">
        <x:v>74</x:v>
      </x:c>
      <x:c r="C3712" s="29" t="s">
        <x:v>178</x:v>
      </x:c>
      <x:c r="D3712" s="29" t="s">
        <x:v>3873</x:v>
      </x:c>
      <x:c r="E3712" s="2" t="s">
        <x:v>31</x:v>
      </x:c>
      <x:c r="F3712" s="1"/>
    </x:row>
    <x:row r="3713">
      <x:c r="B3713" s="29" t="s">
        <x:v>74</x:v>
      </x:c>
      <x:c r="C3713" s="29" t="s">
        <x:v>178</x:v>
      </x:c>
      <x:c r="D3713" s="29" t="s">
        <x:v>3874</x:v>
      </x:c>
      <x:c r="E3713" s="2" t="s">
        <x:v>31</x:v>
      </x:c>
      <x:c r="F3713" s="1"/>
    </x:row>
    <x:row r="3714">
      <x:c r="B3714" s="29" t="s">
        <x:v>74</x:v>
      </x:c>
      <x:c r="C3714" s="29" t="s">
        <x:v>178</x:v>
      </x:c>
      <x:c r="D3714" s="29" t="s">
        <x:v>3875</x:v>
      </x:c>
      <x:c r="E3714" s="2" t="s">
        <x:v>31</x:v>
      </x:c>
      <x:c r="F3714" s="1"/>
    </x:row>
    <x:row r="3715">
      <x:c r="B3715" s="29" t="s">
        <x:v>74</x:v>
      </x:c>
      <x:c r="C3715" s="29" t="s">
        <x:v>178</x:v>
      </x:c>
      <x:c r="D3715" s="29" t="s">
        <x:v>3876</x:v>
      </x:c>
      <x:c r="E3715" s="2" t="s">
        <x:v>31</x:v>
      </x:c>
      <x:c r="F3715" s="1"/>
    </x:row>
    <x:row r="3716">
      <x:c r="B3716" s="29" t="s">
        <x:v>74</x:v>
      </x:c>
      <x:c r="C3716" s="29" t="s">
        <x:v>178</x:v>
      </x:c>
      <x:c r="D3716" s="29" t="s">
        <x:v>3877</x:v>
      </x:c>
      <x:c r="E3716" s="2" t="s">
        <x:v>31</x:v>
      </x:c>
      <x:c r="F3716" s="1"/>
    </x:row>
    <x:row r="3717">
      <x:c r="B3717" s="29" t="s">
        <x:v>74</x:v>
      </x:c>
      <x:c r="C3717" s="29" t="s">
        <x:v>178</x:v>
      </x:c>
      <x:c r="D3717" s="29" t="s">
        <x:v>3878</x:v>
      </x:c>
      <x:c r="E3717" s="2" t="s">
        <x:v>31</x:v>
      </x:c>
      <x:c r="F3717" s="1"/>
    </x:row>
    <x:row r="3718">
      <x:c r="B3718" s="29" t="s">
        <x:v>74</x:v>
      </x:c>
      <x:c r="C3718" s="29" t="s">
        <x:v>178</x:v>
      </x:c>
      <x:c r="D3718" s="29" t="s">
        <x:v>3879</x:v>
      </x:c>
      <x:c r="E3718" s="2" t="s">
        <x:v>31</x:v>
      </x:c>
      <x:c r="F3718" s="1"/>
    </x:row>
    <x:row r="3719">
      <x:c r="B3719" s="29" t="s">
        <x:v>74</x:v>
      </x:c>
      <x:c r="C3719" s="29" t="s">
        <x:v>178</x:v>
      </x:c>
      <x:c r="D3719" s="29" t="s">
        <x:v>3880</x:v>
      </x:c>
      <x:c r="E3719" s="2" t="s">
        <x:v>31</x:v>
      </x:c>
      <x:c r="F3719" s="1"/>
    </x:row>
    <x:row r="3720">
      <x:c r="B3720" s="29" t="s">
        <x:v>74</x:v>
      </x:c>
      <x:c r="C3720" s="29" t="s">
        <x:v>178</x:v>
      </x:c>
      <x:c r="D3720" s="29" t="s">
        <x:v>3881</x:v>
      </x:c>
      <x:c r="E3720" s="2" t="s">
        <x:v>31</x:v>
      </x:c>
      <x:c r="F3720" s="1"/>
    </x:row>
    <x:row r="3721">
      <x:c r="B3721" s="29" t="s">
        <x:v>74</x:v>
      </x:c>
      <x:c r="C3721" s="29" t="s">
        <x:v>178</x:v>
      </x:c>
      <x:c r="D3721" s="29" t="s">
        <x:v>3882</x:v>
      </x:c>
      <x:c r="E3721" s="2" t="s">
        <x:v>31</x:v>
      </x:c>
      <x:c r="F3721" s="1"/>
    </x:row>
    <x:row r="3722">
      <x:c r="B3722" s="29" t="s">
        <x:v>74</x:v>
      </x:c>
      <x:c r="C3722" s="29" t="s">
        <x:v>178</x:v>
      </x:c>
      <x:c r="D3722" s="29" t="s">
        <x:v>3883</x:v>
      </x:c>
      <x:c r="E3722" s="2" t="s">
        <x:v>31</x:v>
      </x:c>
      <x:c r="F3722" s="1"/>
    </x:row>
    <x:row r="3723">
      <x:c r="B3723" s="29" t="s">
        <x:v>74</x:v>
      </x:c>
      <x:c r="C3723" s="29" t="s">
        <x:v>178</x:v>
      </x:c>
      <x:c r="D3723" s="29" t="s">
        <x:v>3884</x:v>
      </x:c>
      <x:c r="E3723" s="2" t="s">
        <x:v>31</x:v>
      </x:c>
      <x:c r="F3723" s="1"/>
    </x:row>
    <x:row r="3724">
      <x:c r="B3724" s="29" t="s">
        <x:v>74</x:v>
      </x:c>
      <x:c r="C3724" s="29" t="s">
        <x:v>178</x:v>
      </x:c>
      <x:c r="D3724" s="29" t="s">
        <x:v>3885</x:v>
      </x:c>
      <x:c r="E3724" s="2" t="s">
        <x:v>31</x:v>
      </x:c>
      <x:c r="F3724" s="1"/>
    </x:row>
    <x:row r="3725">
      <x:c r="B3725" s="29" t="s">
        <x:v>74</x:v>
      </x:c>
      <x:c r="C3725" s="29" t="s">
        <x:v>178</x:v>
      </x:c>
      <x:c r="D3725" s="29" t="s">
        <x:v>3886</x:v>
      </x:c>
      <x:c r="E3725" s="2" t="s">
        <x:v>37</x:v>
      </x:c>
      <x:c r="F3725" s="1"/>
    </x:row>
    <x:row r="3726">
      <x:c r="B3726" s="29" t="s">
        <x:v>74</x:v>
      </x:c>
      <x:c r="C3726" s="29" t="s">
        <x:v>178</x:v>
      </x:c>
      <x:c r="D3726" s="29" t="s">
        <x:v>3887</x:v>
      </x:c>
      <x:c r="E3726" s="2" t="s">
        <x:v>31</x:v>
      </x:c>
      <x:c r="F3726" s="1"/>
    </x:row>
    <x:row r="3727">
      <x:c r="B3727" s="29" t="s">
        <x:v>74</x:v>
      </x:c>
      <x:c r="C3727" s="29" t="s">
        <x:v>178</x:v>
      </x:c>
      <x:c r="D3727" s="29" t="s">
        <x:v>3888</x:v>
      </x:c>
      <x:c r="E3727" s="2" t="s">
        <x:v>31</x:v>
      </x:c>
      <x:c r="F3727" s="1"/>
    </x:row>
    <x:row r="3728">
      <x:c r="B3728" s="29" t="s">
        <x:v>74</x:v>
      </x:c>
      <x:c r="C3728" s="29" t="s">
        <x:v>178</x:v>
      </x:c>
      <x:c r="D3728" s="29" t="s">
        <x:v>3889</x:v>
      </x:c>
      <x:c r="E3728" s="2" t="s">
        <x:v>31</x:v>
      </x:c>
      <x:c r="F3728" s="1"/>
    </x:row>
    <x:row r="3729">
      <x:c r="B3729" s="29" t="s">
        <x:v>74</x:v>
      </x:c>
      <x:c r="C3729" s="29" t="s">
        <x:v>178</x:v>
      </x:c>
      <x:c r="D3729" s="29" t="s">
        <x:v>3890</x:v>
      </x:c>
      <x:c r="E3729" s="2" t="s">
        <x:v>31</x:v>
      </x:c>
      <x:c r="F3729" s="1"/>
    </x:row>
    <x:row r="3730">
      <x:c r="B3730" s="29" t="s">
        <x:v>74</x:v>
      </x:c>
      <x:c r="C3730" s="29" t="s">
        <x:v>178</x:v>
      </x:c>
      <x:c r="D3730" s="29" t="s">
        <x:v>3891</x:v>
      </x:c>
      <x:c r="E3730" s="2" t="s">
        <x:v>31</x:v>
      </x:c>
      <x:c r="F3730" s="1"/>
    </x:row>
    <x:row r="3731">
      <x:c r="B3731" s="29" t="s">
        <x:v>74</x:v>
      </x:c>
      <x:c r="C3731" s="29" t="s">
        <x:v>178</x:v>
      </x:c>
      <x:c r="D3731" s="29" t="s">
        <x:v>3892</x:v>
      </x:c>
      <x:c r="E3731" s="2" t="s">
        <x:v>31</x:v>
      </x:c>
      <x:c r="F3731" s="1"/>
    </x:row>
    <x:row r="3732">
      <x:c r="B3732" s="29" t="s">
        <x:v>74</x:v>
      </x:c>
      <x:c r="C3732" s="29" t="s">
        <x:v>178</x:v>
      </x:c>
      <x:c r="D3732" s="29" t="s">
        <x:v>3893</x:v>
      </x:c>
      <x:c r="E3732" s="2" t="s">
        <x:v>31</x:v>
      </x:c>
      <x:c r="F3732" s="1"/>
    </x:row>
    <x:row r="3733">
      <x:c r="B3733" s="29" t="s">
        <x:v>74</x:v>
      </x:c>
      <x:c r="C3733" s="29" t="s">
        <x:v>178</x:v>
      </x:c>
      <x:c r="D3733" s="29" t="s">
        <x:v>3894</x:v>
      </x:c>
      <x:c r="E3733" s="2" t="s">
        <x:v>31</x:v>
      </x:c>
      <x:c r="F3733" s="1"/>
    </x:row>
    <x:row r="3734">
      <x:c r="B3734" s="29" t="s">
        <x:v>74</x:v>
      </x:c>
      <x:c r="C3734" s="29" t="s">
        <x:v>178</x:v>
      </x:c>
      <x:c r="D3734" s="29" t="s">
        <x:v>3895</x:v>
      </x:c>
      <x:c r="E3734" s="2" t="s">
        <x:v>31</x:v>
      </x:c>
      <x:c r="F3734" s="1"/>
    </x:row>
    <x:row r="3735">
      <x:c r="B3735" s="29" t="s">
        <x:v>74</x:v>
      </x:c>
      <x:c r="C3735" s="29" t="s">
        <x:v>178</x:v>
      </x:c>
      <x:c r="D3735" s="29" t="s">
        <x:v>3896</x:v>
      </x:c>
      <x:c r="E3735" s="2" t="s">
        <x:v>31</x:v>
      </x:c>
      <x:c r="F3735" s="1"/>
    </x:row>
    <x:row r="3736">
      <x:c r="B3736" s="29" t="s">
        <x:v>74</x:v>
      </x:c>
      <x:c r="C3736" s="29" t="s">
        <x:v>178</x:v>
      </x:c>
      <x:c r="D3736" s="29" t="s">
        <x:v>3897</x:v>
      </x:c>
      <x:c r="E3736" s="2" t="s">
        <x:v>31</x:v>
      </x:c>
      <x:c r="F3736" s="1"/>
    </x:row>
    <x:row r="3737">
      <x:c r="B3737" s="29" t="s">
        <x:v>74</x:v>
      </x:c>
      <x:c r="C3737" s="29" t="s">
        <x:v>178</x:v>
      </x:c>
      <x:c r="D3737" s="29" t="s">
        <x:v>3898</x:v>
      </x:c>
      <x:c r="E3737" s="2" t="s">
        <x:v>31</x:v>
      </x:c>
      <x:c r="F3737" s="1"/>
    </x:row>
    <x:row r="3738">
      <x:c r="B3738" s="29" t="s">
        <x:v>74</x:v>
      </x:c>
      <x:c r="C3738" s="29" t="s">
        <x:v>178</x:v>
      </x:c>
      <x:c r="D3738" s="29" t="s">
        <x:v>3899</x:v>
      </x:c>
      <x:c r="E3738" s="2" t="s">
        <x:v>31</x:v>
      </x:c>
      <x:c r="F3738" s="1"/>
    </x:row>
    <x:row r="3739">
      <x:c r="B3739" s="29" t="s">
        <x:v>74</x:v>
      </x:c>
      <x:c r="C3739" s="29" t="s">
        <x:v>178</x:v>
      </x:c>
      <x:c r="D3739" s="29" t="s">
        <x:v>3900</x:v>
      </x:c>
      <x:c r="E3739" s="2" t="s">
        <x:v>31</x:v>
      </x:c>
      <x:c r="F3739" s="1"/>
    </x:row>
    <x:row r="3740">
      <x:c r="B3740" s="29" t="s">
        <x:v>74</x:v>
      </x:c>
      <x:c r="C3740" s="29" t="s">
        <x:v>178</x:v>
      </x:c>
      <x:c r="D3740" s="29" t="s">
        <x:v>3901</x:v>
      </x:c>
      <x:c r="E3740" s="2" t="s">
        <x:v>37</x:v>
      </x:c>
      <x:c r="F3740" s="1"/>
    </x:row>
    <x:row r="3741">
      <x:c r="B3741" s="29" t="s">
        <x:v>74</x:v>
      </x:c>
      <x:c r="C3741" s="29" t="s">
        <x:v>178</x:v>
      </x:c>
      <x:c r="D3741" s="29" t="s">
        <x:v>3902</x:v>
      </x:c>
      <x:c r="E3741" s="2" t="s">
        <x:v>31</x:v>
      </x:c>
      <x:c r="F3741" s="1"/>
    </x:row>
    <x:row r="3742">
      <x:c r="B3742" s="29" t="s">
        <x:v>74</x:v>
      </x:c>
      <x:c r="C3742" s="29" t="s">
        <x:v>178</x:v>
      </x:c>
      <x:c r="D3742" s="29" t="s">
        <x:v>3903</x:v>
      </x:c>
      <x:c r="E3742" s="2" t="s">
        <x:v>31</x:v>
      </x:c>
      <x:c r="F3742" s="1"/>
    </x:row>
    <x:row r="3743">
      <x:c r="B3743" s="29" t="s">
        <x:v>74</x:v>
      </x:c>
      <x:c r="C3743" s="29" t="s">
        <x:v>178</x:v>
      </x:c>
      <x:c r="D3743" s="29" t="s">
        <x:v>3904</x:v>
      </x:c>
      <x:c r="E3743" s="2" t="s">
        <x:v>31</x:v>
      </x:c>
      <x:c r="F3743" s="1"/>
    </x:row>
    <x:row r="3744">
      <x:c r="B3744" s="29" t="s">
        <x:v>74</x:v>
      </x:c>
      <x:c r="C3744" s="29" t="s">
        <x:v>178</x:v>
      </x:c>
      <x:c r="D3744" s="29" t="s">
        <x:v>3905</x:v>
      </x:c>
      <x:c r="E3744" s="2" t="s">
        <x:v>31</x:v>
      </x:c>
      <x:c r="F3744" s="1"/>
    </x:row>
    <x:row r="3745">
      <x:c r="B3745" s="29" t="s">
        <x:v>74</x:v>
      </x:c>
      <x:c r="C3745" s="29" t="s">
        <x:v>178</x:v>
      </x:c>
      <x:c r="D3745" s="29" t="s">
        <x:v>3906</x:v>
      </x:c>
      <x:c r="E3745" s="2" t="s">
        <x:v>37</x:v>
      </x:c>
      <x:c r="F3745" s="1"/>
    </x:row>
    <x:row r="3746">
      <x:c r="B3746" s="29" t="s">
        <x:v>74</x:v>
      </x:c>
      <x:c r="C3746" s="29" t="s">
        <x:v>178</x:v>
      </x:c>
      <x:c r="D3746" s="29" t="s">
        <x:v>3907</x:v>
      </x:c>
      <x:c r="E3746" s="2" t="s">
        <x:v>31</x:v>
      </x:c>
      <x:c r="F3746" s="1"/>
    </x:row>
    <x:row r="3747">
      <x:c r="B3747" s="29" t="s">
        <x:v>74</x:v>
      </x:c>
      <x:c r="C3747" s="29" t="s">
        <x:v>178</x:v>
      </x:c>
      <x:c r="D3747" s="29" t="s">
        <x:v>3908</x:v>
      </x:c>
      <x:c r="E3747" s="2" t="s">
        <x:v>37</x:v>
      </x:c>
      <x:c r="F3747" s="1"/>
    </x:row>
    <x:row r="3748">
      <x:c r="B3748" s="29" t="s">
        <x:v>74</x:v>
      </x:c>
      <x:c r="C3748" s="29" t="s">
        <x:v>178</x:v>
      </x:c>
      <x:c r="D3748" s="29" t="s">
        <x:v>3909</x:v>
      </x:c>
      <x:c r="E3748" s="2" t="s">
        <x:v>31</x:v>
      </x:c>
      <x:c r="F3748" s="1"/>
    </x:row>
    <x:row r="3749">
      <x:c r="B3749" s="29" t="s">
        <x:v>74</x:v>
      </x:c>
      <x:c r="C3749" s="29" t="s">
        <x:v>178</x:v>
      </x:c>
      <x:c r="D3749" s="29" t="s">
        <x:v>3910</x:v>
      </x:c>
      <x:c r="E3749" s="2" t="s">
        <x:v>31</x:v>
      </x:c>
      <x:c r="F3749" s="1"/>
    </x:row>
    <x:row r="3750">
      <x:c r="B3750" s="29" t="s">
        <x:v>74</x:v>
      </x:c>
      <x:c r="C3750" s="29" t="s">
        <x:v>178</x:v>
      </x:c>
      <x:c r="D3750" s="29" t="s">
        <x:v>3911</x:v>
      </x:c>
      <x:c r="E3750" s="2" t="s">
        <x:v>31</x:v>
      </x:c>
      <x:c r="F3750" s="1"/>
    </x:row>
    <x:row r="3751">
      <x:c r="B3751" s="29" t="s">
        <x:v>74</x:v>
      </x:c>
      <x:c r="C3751" s="29" t="s">
        <x:v>178</x:v>
      </x:c>
      <x:c r="D3751" s="29" t="s">
        <x:v>3912</x:v>
      </x:c>
      <x:c r="E3751" s="2" t="s">
        <x:v>31</x:v>
      </x:c>
      <x:c r="F3751" s="1"/>
    </x:row>
    <x:row r="3752">
      <x:c r="B3752" s="29" t="s">
        <x:v>74</x:v>
      </x:c>
      <x:c r="C3752" s="29" t="s">
        <x:v>178</x:v>
      </x:c>
      <x:c r="D3752" s="29" t="s">
        <x:v>3913</x:v>
      </x:c>
      <x:c r="E3752" s="2" t="s">
        <x:v>31</x:v>
      </x:c>
      <x:c r="F3752" s="1"/>
    </x:row>
    <x:row r="3753">
      <x:c r="B3753" s="29" t="s">
        <x:v>74</x:v>
      </x:c>
      <x:c r="C3753" s="29" t="s">
        <x:v>178</x:v>
      </x:c>
      <x:c r="D3753" s="29" t="s">
        <x:v>3914</x:v>
      </x:c>
      <x:c r="E3753" s="2" t="s">
        <x:v>31</x:v>
      </x:c>
      <x:c r="F3753" s="1"/>
    </x:row>
    <x:row r="3754">
      <x:c r="B3754" s="29" t="s">
        <x:v>74</x:v>
      </x:c>
      <x:c r="C3754" s="29" t="s">
        <x:v>178</x:v>
      </x:c>
      <x:c r="D3754" s="29" t="s">
        <x:v>3915</x:v>
      </x:c>
      <x:c r="E3754" s="2" t="s">
        <x:v>31</x:v>
      </x:c>
      <x:c r="F3754" s="1"/>
    </x:row>
    <x:row r="3755">
      <x:c r="B3755" s="29" t="s">
        <x:v>74</x:v>
      </x:c>
      <x:c r="C3755" s="29" t="s">
        <x:v>178</x:v>
      </x:c>
      <x:c r="D3755" s="29" t="s">
        <x:v>3916</x:v>
      </x:c>
      <x:c r="E3755" s="2" t="s">
        <x:v>31</x:v>
      </x:c>
      <x:c r="F3755" s="1"/>
    </x:row>
    <x:row r="3756">
      <x:c r="B3756" s="29" t="s">
        <x:v>74</x:v>
      </x:c>
      <x:c r="C3756" s="29" t="s">
        <x:v>178</x:v>
      </x:c>
      <x:c r="D3756" s="29" t="s">
        <x:v>3917</x:v>
      </x:c>
      <x:c r="E3756" s="2" t="s">
        <x:v>31</x:v>
      </x:c>
      <x:c r="F3756" s="1"/>
    </x:row>
    <x:row r="3757">
      <x:c r="B3757" s="29" t="s">
        <x:v>74</x:v>
      </x:c>
      <x:c r="C3757" s="29" t="s">
        <x:v>178</x:v>
      </x:c>
      <x:c r="D3757" s="29" t="s">
        <x:v>3918</x:v>
      </x:c>
      <x:c r="E3757" s="2" t="s">
        <x:v>31</x:v>
      </x:c>
      <x:c r="F3757" s="1"/>
    </x:row>
    <x:row r="3758">
      <x:c r="B3758" s="29" t="s">
        <x:v>74</x:v>
      </x:c>
      <x:c r="C3758" s="29" t="s">
        <x:v>178</x:v>
      </x:c>
      <x:c r="D3758" s="29" t="s">
        <x:v>3919</x:v>
      </x:c>
      <x:c r="E3758" s="2" t="s">
        <x:v>31</x:v>
      </x:c>
      <x:c r="F3758" s="1"/>
    </x:row>
    <x:row r="3759">
      <x:c r="B3759" s="29" t="s">
        <x:v>74</x:v>
      </x:c>
      <x:c r="C3759" s="29" t="s">
        <x:v>178</x:v>
      </x:c>
      <x:c r="D3759" s="29" t="s">
        <x:v>3920</x:v>
      </x:c>
      <x:c r="E3759" s="2" t="s">
        <x:v>31</x:v>
      </x:c>
      <x:c r="F3759" s="1"/>
    </x:row>
    <x:row r="3760">
      <x:c r="B3760" s="29" t="s">
        <x:v>74</x:v>
      </x:c>
      <x:c r="C3760" s="29" t="s">
        <x:v>178</x:v>
      </x:c>
      <x:c r="D3760" s="29" t="s">
        <x:v>3921</x:v>
      </x:c>
      <x:c r="E3760" s="2" t="s">
        <x:v>31</x:v>
      </x:c>
      <x:c r="F3760" s="1"/>
    </x:row>
    <x:row r="3761">
      <x:c r="B3761" s="29" t="s">
        <x:v>74</x:v>
      </x:c>
      <x:c r="C3761" s="29" t="s">
        <x:v>178</x:v>
      </x:c>
      <x:c r="D3761" s="29" t="s">
        <x:v>3922</x:v>
      </x:c>
      <x:c r="E3761" s="2" t="s">
        <x:v>31</x:v>
      </x:c>
      <x:c r="F3761" s="1"/>
    </x:row>
    <x:row r="3762">
      <x:c r="B3762" s="29" t="s">
        <x:v>74</x:v>
      </x:c>
      <x:c r="C3762" s="29" t="s">
        <x:v>178</x:v>
      </x:c>
      <x:c r="D3762" s="29" t="s">
        <x:v>3923</x:v>
      </x:c>
      <x:c r="E3762" s="2" t="s">
        <x:v>37</x:v>
      </x:c>
      <x:c r="F3762" s="1"/>
    </x:row>
    <x:row r="3763">
      <x:c r="B3763" s="29" t="s">
        <x:v>74</x:v>
      </x:c>
      <x:c r="C3763" s="29" t="s">
        <x:v>178</x:v>
      </x:c>
      <x:c r="D3763" s="29" t="s">
        <x:v>3924</x:v>
      </x:c>
      <x:c r="E3763" s="2" t="s">
        <x:v>31</x:v>
      </x:c>
      <x:c r="F3763" s="1"/>
    </x:row>
    <x:row r="3764">
      <x:c r="B3764" s="29" t="s">
        <x:v>74</x:v>
      </x:c>
      <x:c r="C3764" s="29" t="s">
        <x:v>178</x:v>
      </x:c>
      <x:c r="D3764" s="29" t="s">
        <x:v>3925</x:v>
      </x:c>
      <x:c r="E3764" s="2" t="s">
        <x:v>31</x:v>
      </x:c>
      <x:c r="F3764" s="1"/>
    </x:row>
    <x:row r="3765">
      <x:c r="B3765" s="29" t="s">
        <x:v>74</x:v>
      </x:c>
      <x:c r="C3765" s="29" t="s">
        <x:v>178</x:v>
      </x:c>
      <x:c r="D3765" s="29" t="s">
        <x:v>3926</x:v>
      </x:c>
      <x:c r="E3765" s="2" t="s">
        <x:v>31</x:v>
      </x:c>
      <x:c r="F3765" s="1"/>
    </x:row>
    <x:row r="3766">
      <x:c r="B3766" s="29" t="s">
        <x:v>74</x:v>
      </x:c>
      <x:c r="C3766" s="29" t="s">
        <x:v>178</x:v>
      </x:c>
      <x:c r="D3766" s="29" t="s">
        <x:v>3927</x:v>
      </x:c>
      <x:c r="E3766" s="2" t="s">
        <x:v>31</x:v>
      </x:c>
      <x:c r="F3766" s="1"/>
    </x:row>
    <x:row r="3767">
      <x:c r="B3767" s="29" t="s">
        <x:v>74</x:v>
      </x:c>
      <x:c r="C3767" s="29" t="s">
        <x:v>178</x:v>
      </x:c>
      <x:c r="D3767" s="29" t="s">
        <x:v>3928</x:v>
      </x:c>
      <x:c r="E3767" s="2" t="s">
        <x:v>31</x:v>
      </x:c>
      <x:c r="F3767" s="1"/>
    </x:row>
    <x:row r="3768">
      <x:c r="B3768" s="29" t="s">
        <x:v>74</x:v>
      </x:c>
      <x:c r="C3768" s="29" t="s">
        <x:v>178</x:v>
      </x:c>
      <x:c r="D3768" s="29" t="s">
        <x:v>3929</x:v>
      </x:c>
      <x:c r="E3768" s="2" t="s">
        <x:v>31</x:v>
      </x:c>
      <x:c r="F3768" s="1"/>
    </x:row>
    <x:row r="3769">
      <x:c r="B3769" s="29" t="s">
        <x:v>74</x:v>
      </x:c>
      <x:c r="C3769" s="29" t="s">
        <x:v>178</x:v>
      </x:c>
      <x:c r="D3769" s="29" t="s">
        <x:v>3930</x:v>
      </x:c>
      <x:c r="E3769" s="2" t="s">
        <x:v>31</x:v>
      </x:c>
      <x:c r="F3769" s="1"/>
    </x:row>
    <x:row r="3770">
      <x:c r="B3770" s="29" t="s">
        <x:v>74</x:v>
      </x:c>
      <x:c r="C3770" s="29" t="s">
        <x:v>178</x:v>
      </x:c>
      <x:c r="D3770" s="29" t="s">
        <x:v>3931</x:v>
      </x:c>
      <x:c r="E3770" s="2" t="s">
        <x:v>31</x:v>
      </x:c>
      <x:c r="F3770" s="1"/>
    </x:row>
    <x:row r="3771">
      <x:c r="B3771" s="29" t="s">
        <x:v>74</x:v>
      </x:c>
      <x:c r="C3771" s="29" t="s">
        <x:v>178</x:v>
      </x:c>
      <x:c r="D3771" s="29" t="s">
        <x:v>3932</x:v>
      </x:c>
      <x:c r="E3771" s="2" t="s">
        <x:v>31</x:v>
      </x:c>
      <x:c r="F3771" s="1"/>
    </x:row>
    <x:row r="3772">
      <x:c r="B3772" s="29" t="s">
        <x:v>74</x:v>
      </x:c>
      <x:c r="C3772" s="29" t="s">
        <x:v>178</x:v>
      </x:c>
      <x:c r="D3772" s="29" t="s">
        <x:v>3933</x:v>
      </x:c>
      <x:c r="E3772" s="2" t="s">
        <x:v>31</x:v>
      </x:c>
      <x:c r="F3772" s="1"/>
    </x:row>
    <x:row r="3773">
      <x:c r="B3773" s="29" t="s">
        <x:v>74</x:v>
      </x:c>
      <x:c r="C3773" s="29" t="s">
        <x:v>178</x:v>
      </x:c>
      <x:c r="D3773" s="29" t="s">
        <x:v>3934</x:v>
      </x:c>
      <x:c r="E3773" s="2" t="s">
        <x:v>31</x:v>
      </x:c>
      <x:c r="F3773" s="1"/>
    </x:row>
    <x:row r="3774">
      <x:c r="B3774" s="29" t="s">
        <x:v>74</x:v>
      </x:c>
      <x:c r="C3774" s="29" t="s">
        <x:v>178</x:v>
      </x:c>
      <x:c r="D3774" s="29" t="s">
        <x:v>3935</x:v>
      </x:c>
      <x:c r="E3774" s="2" t="s">
        <x:v>31</x:v>
      </x:c>
      <x:c r="F3774" s="1"/>
    </x:row>
    <x:row r="3775">
      <x:c r="B3775" s="29" t="s">
        <x:v>74</x:v>
      </x:c>
      <x:c r="C3775" s="29" t="s">
        <x:v>178</x:v>
      </x:c>
      <x:c r="D3775" s="29" t="s">
        <x:v>3936</x:v>
      </x:c>
      <x:c r="E3775" s="2" t="s">
        <x:v>31</x:v>
      </x:c>
      <x:c r="F3775" s="1"/>
    </x:row>
    <x:row r="3776">
      <x:c r="B3776" s="29" t="s">
        <x:v>74</x:v>
      </x:c>
      <x:c r="C3776" s="29" t="s">
        <x:v>178</x:v>
      </x:c>
      <x:c r="D3776" s="29" t="s">
        <x:v>3937</x:v>
      </x:c>
      <x:c r="E3776" s="2" t="s">
        <x:v>31</x:v>
      </x:c>
      <x:c r="F3776" s="1"/>
    </x:row>
    <x:row r="3777">
      <x:c r="B3777" s="29" t="s">
        <x:v>74</x:v>
      </x:c>
      <x:c r="C3777" s="29" t="s">
        <x:v>178</x:v>
      </x:c>
      <x:c r="D3777" s="29" t="s">
        <x:v>3938</x:v>
      </x:c>
      <x:c r="E3777" s="2" t="s">
        <x:v>37</x:v>
      </x:c>
      <x:c r="F3777" s="1"/>
    </x:row>
    <x:row r="3778">
      <x:c r="B3778" s="29" t="s">
        <x:v>74</x:v>
      </x:c>
      <x:c r="C3778" s="29" t="s">
        <x:v>178</x:v>
      </x:c>
      <x:c r="D3778" s="29" t="s">
        <x:v>3939</x:v>
      </x:c>
      <x:c r="E3778" s="2" t="s">
        <x:v>31</x:v>
      </x:c>
      <x:c r="F3778" s="1"/>
    </x:row>
    <x:row r="3779">
      <x:c r="B3779" s="29" t="s">
        <x:v>74</x:v>
      </x:c>
      <x:c r="C3779" s="29" t="s">
        <x:v>178</x:v>
      </x:c>
      <x:c r="D3779" s="29" t="s">
        <x:v>3940</x:v>
      </x:c>
      <x:c r="E3779" s="2" t="s">
        <x:v>37</x:v>
      </x:c>
      <x:c r="F3779" s="1"/>
    </x:row>
    <x:row r="3780">
      <x:c r="B3780" s="29" t="s">
        <x:v>74</x:v>
      </x:c>
      <x:c r="C3780" s="29" t="s">
        <x:v>178</x:v>
      </x:c>
      <x:c r="D3780" s="29" t="s">
        <x:v>3941</x:v>
      </x:c>
      <x:c r="E3780" s="2" t="s">
        <x:v>31</x:v>
      </x:c>
      <x:c r="F3780" s="1"/>
    </x:row>
    <x:row r="3781">
      <x:c r="B3781" s="29" t="s">
        <x:v>74</x:v>
      </x:c>
      <x:c r="C3781" s="29" t="s">
        <x:v>178</x:v>
      </x:c>
      <x:c r="D3781" s="29" t="s">
        <x:v>3942</x:v>
      </x:c>
      <x:c r="E3781" s="2" t="s">
        <x:v>31</x:v>
      </x:c>
      <x:c r="F3781" s="1"/>
    </x:row>
    <x:row r="3782">
      <x:c r="B3782" s="29" t="s">
        <x:v>74</x:v>
      </x:c>
      <x:c r="C3782" s="29" t="s">
        <x:v>178</x:v>
      </x:c>
      <x:c r="D3782" s="29" t="s">
        <x:v>3943</x:v>
      </x:c>
      <x:c r="E3782" s="2" t="s">
        <x:v>31</x:v>
      </x:c>
      <x:c r="F3782" s="1"/>
    </x:row>
    <x:row r="3783">
      <x:c r="B3783" s="29" t="s">
        <x:v>74</x:v>
      </x:c>
      <x:c r="C3783" s="29" t="s">
        <x:v>178</x:v>
      </x:c>
      <x:c r="D3783" s="29" t="s">
        <x:v>3944</x:v>
      </x:c>
      <x:c r="E3783" s="2" t="s">
        <x:v>31</x:v>
      </x:c>
      <x:c r="F3783" s="1"/>
    </x:row>
    <x:row r="3784">
      <x:c r="B3784" s="29" t="s">
        <x:v>74</x:v>
      </x:c>
      <x:c r="C3784" s="29" t="s">
        <x:v>178</x:v>
      </x:c>
      <x:c r="D3784" s="29" t="s">
        <x:v>3945</x:v>
      </x:c>
      <x:c r="E3784" s="2" t="s">
        <x:v>31</x:v>
      </x:c>
      <x:c r="F3784" s="1"/>
    </x:row>
    <x:row r="3785">
      <x:c r="B3785" s="29" t="s">
        <x:v>74</x:v>
      </x:c>
      <x:c r="C3785" s="29" t="s">
        <x:v>178</x:v>
      </x:c>
      <x:c r="D3785" s="29" t="s">
        <x:v>3946</x:v>
      </x:c>
      <x:c r="E3785" s="2" t="s">
        <x:v>31</x:v>
      </x:c>
      <x:c r="F3785" s="1"/>
    </x:row>
    <x:row r="3786">
      <x:c r="B3786" s="29" t="s">
        <x:v>74</x:v>
      </x:c>
      <x:c r="C3786" s="29" t="s">
        <x:v>178</x:v>
      </x:c>
      <x:c r="D3786" s="29" t="s">
        <x:v>3947</x:v>
      </x:c>
      <x:c r="E3786" s="2" t="s">
        <x:v>31</x:v>
      </x:c>
      <x:c r="F3786" s="1"/>
    </x:row>
    <x:row r="3787">
      <x:c r="B3787" s="29" t="s">
        <x:v>74</x:v>
      </x:c>
      <x:c r="C3787" s="29" t="s">
        <x:v>178</x:v>
      </x:c>
      <x:c r="D3787" s="29" t="s">
        <x:v>3948</x:v>
      </x:c>
      <x:c r="E3787" s="2" t="s">
        <x:v>31</x:v>
      </x:c>
      <x:c r="F3787" s="1"/>
    </x:row>
    <x:row r="3788">
      <x:c r="B3788" s="29" t="s">
        <x:v>74</x:v>
      </x:c>
      <x:c r="C3788" s="29" t="s">
        <x:v>178</x:v>
      </x:c>
      <x:c r="D3788" s="29" t="s">
        <x:v>3949</x:v>
      </x:c>
      <x:c r="E3788" s="2" t="s">
        <x:v>31</x:v>
      </x:c>
      <x:c r="F3788" s="1"/>
    </x:row>
    <x:row r="3789">
      <x:c r="B3789" s="29" t="s">
        <x:v>74</x:v>
      </x:c>
      <x:c r="C3789" s="29" t="s">
        <x:v>178</x:v>
      </x:c>
      <x:c r="D3789" s="29" t="s">
        <x:v>3950</x:v>
      </x:c>
      <x:c r="E3789" s="2" t="s">
        <x:v>31</x:v>
      </x:c>
      <x:c r="F3789" s="1"/>
    </x:row>
    <x:row r="3790">
      <x:c r="B3790" s="29" t="s">
        <x:v>74</x:v>
      </x:c>
      <x:c r="C3790" s="29" t="s">
        <x:v>178</x:v>
      </x:c>
      <x:c r="D3790" s="29" t="s">
        <x:v>3951</x:v>
      </x:c>
      <x:c r="E3790" s="2" t="s">
        <x:v>31</x:v>
      </x:c>
      <x:c r="F3790" s="1"/>
    </x:row>
    <x:row r="3791">
      <x:c r="B3791" s="29" t="s">
        <x:v>74</x:v>
      </x:c>
      <x:c r="C3791" s="29" t="s">
        <x:v>178</x:v>
      </x:c>
      <x:c r="D3791" s="29" t="s">
        <x:v>3952</x:v>
      </x:c>
      <x:c r="E3791" s="2" t="s">
        <x:v>31</x:v>
      </x:c>
      <x:c r="F3791" s="1"/>
    </x:row>
    <x:row r="3792">
      <x:c r="B3792" s="29" t="s">
        <x:v>74</x:v>
      </x:c>
      <x:c r="C3792" s="29" t="s">
        <x:v>178</x:v>
      </x:c>
      <x:c r="D3792" s="29" t="s">
        <x:v>3953</x:v>
      </x:c>
      <x:c r="E3792" s="2" t="s">
        <x:v>37</x:v>
      </x:c>
      <x:c r="F3792" s="1"/>
    </x:row>
    <x:row r="3793">
      <x:c r="B3793" s="29" t="s">
        <x:v>74</x:v>
      </x:c>
      <x:c r="C3793" s="29" t="s">
        <x:v>178</x:v>
      </x:c>
      <x:c r="D3793" s="29" t="s">
        <x:v>3954</x:v>
      </x:c>
      <x:c r="E3793" s="2" t="s">
        <x:v>31</x:v>
      </x:c>
      <x:c r="F3793" s="1"/>
    </x:row>
    <x:row r="3794">
      <x:c r="B3794" s="29" t="s">
        <x:v>74</x:v>
      </x:c>
      <x:c r="C3794" s="29" t="s">
        <x:v>178</x:v>
      </x:c>
      <x:c r="D3794" s="29" t="s">
        <x:v>3955</x:v>
      </x:c>
      <x:c r="E3794" s="2" t="s">
        <x:v>31</x:v>
      </x:c>
      <x:c r="F3794" s="1"/>
    </x:row>
    <x:row r="3795">
      <x:c r="B3795" s="29" t="s">
        <x:v>74</x:v>
      </x:c>
      <x:c r="C3795" s="29" t="s">
        <x:v>178</x:v>
      </x:c>
      <x:c r="D3795" s="29" t="s">
        <x:v>3956</x:v>
      </x:c>
      <x:c r="E3795" s="2" t="s">
        <x:v>31</x:v>
      </x:c>
      <x:c r="F3795" s="1"/>
    </x:row>
    <x:row r="3796">
      <x:c r="B3796" s="29" t="s">
        <x:v>74</x:v>
      </x:c>
      <x:c r="C3796" s="29" t="s">
        <x:v>178</x:v>
      </x:c>
      <x:c r="D3796" s="29" t="s">
        <x:v>3957</x:v>
      </x:c>
      <x:c r="E3796" s="2" t="s">
        <x:v>31</x:v>
      </x:c>
      <x:c r="F3796" s="1"/>
    </x:row>
    <x:row r="3797">
      <x:c r="B3797" s="29" t="s">
        <x:v>74</x:v>
      </x:c>
      <x:c r="C3797" s="29" t="s">
        <x:v>178</x:v>
      </x:c>
      <x:c r="D3797" s="29" t="s">
        <x:v>3958</x:v>
      </x:c>
      <x:c r="E3797" s="2" t="s">
        <x:v>31</x:v>
      </x:c>
      <x:c r="F3797" s="1"/>
    </x:row>
    <x:row r="3798">
      <x:c r="B3798" s="29" t="s">
        <x:v>74</x:v>
      </x:c>
      <x:c r="C3798" s="29" t="s">
        <x:v>178</x:v>
      </x:c>
      <x:c r="D3798" s="29" t="s">
        <x:v>3959</x:v>
      </x:c>
      <x:c r="E3798" s="2" t="s">
        <x:v>31</x:v>
      </x:c>
      <x:c r="F3798" s="1"/>
    </x:row>
    <x:row r="3799">
      <x:c r="B3799" s="29" t="s">
        <x:v>74</x:v>
      </x:c>
      <x:c r="C3799" s="29" t="s">
        <x:v>178</x:v>
      </x:c>
      <x:c r="D3799" s="29" t="s">
        <x:v>3960</x:v>
      </x:c>
      <x:c r="E3799" s="2" t="s">
        <x:v>31</x:v>
      </x:c>
      <x:c r="F3799" s="1"/>
    </x:row>
    <x:row r="3800">
      <x:c r="B3800" s="29" t="s">
        <x:v>74</x:v>
      </x:c>
      <x:c r="C3800" s="29" t="s">
        <x:v>178</x:v>
      </x:c>
      <x:c r="D3800" s="29" t="s">
        <x:v>3961</x:v>
      </x:c>
      <x:c r="E3800" s="2" t="s">
        <x:v>31</x:v>
      </x:c>
      <x:c r="F3800" s="1"/>
    </x:row>
    <x:row r="3801">
      <x:c r="B3801" s="29" t="s">
        <x:v>74</x:v>
      </x:c>
      <x:c r="C3801" s="29" t="s">
        <x:v>178</x:v>
      </x:c>
      <x:c r="D3801" s="29" t="s">
        <x:v>3962</x:v>
      </x:c>
      <x:c r="E3801" s="2" t="s">
        <x:v>31</x:v>
      </x:c>
      <x:c r="F3801" s="1"/>
    </x:row>
    <x:row r="3802">
      <x:c r="B3802" s="29" t="s">
        <x:v>74</x:v>
      </x:c>
      <x:c r="C3802" s="29" t="s">
        <x:v>178</x:v>
      </x:c>
      <x:c r="D3802" s="29" t="s">
        <x:v>3963</x:v>
      </x:c>
      <x:c r="E3802" s="2" t="s">
        <x:v>31</x:v>
      </x:c>
      <x:c r="F3802" s="1"/>
    </x:row>
    <x:row r="3803">
      <x:c r="B3803" s="29" t="s">
        <x:v>74</x:v>
      </x:c>
      <x:c r="C3803" s="29" t="s">
        <x:v>178</x:v>
      </x:c>
      <x:c r="D3803" s="29" t="s">
        <x:v>3964</x:v>
      </x:c>
      <x:c r="E3803" s="2" t="s">
        <x:v>31</x:v>
      </x:c>
      <x:c r="F3803" s="1"/>
    </x:row>
    <x:row r="3804">
      <x:c r="B3804" s="29" t="s">
        <x:v>74</x:v>
      </x:c>
      <x:c r="C3804" s="29" t="s">
        <x:v>178</x:v>
      </x:c>
      <x:c r="D3804" s="29" t="s">
        <x:v>3965</x:v>
      </x:c>
      <x:c r="E3804" s="2" t="s">
        <x:v>31</x:v>
      </x:c>
      <x:c r="F3804" s="1"/>
    </x:row>
    <x:row r="3805">
      <x:c r="B3805" s="29" t="s">
        <x:v>74</x:v>
      </x:c>
      <x:c r="C3805" s="29" t="s">
        <x:v>178</x:v>
      </x:c>
      <x:c r="D3805" s="29" t="s">
        <x:v>3966</x:v>
      </x:c>
      <x:c r="E3805" s="2" t="s">
        <x:v>31</x:v>
      </x:c>
      <x:c r="F3805" s="1"/>
    </x:row>
    <x:row r="3806">
      <x:c r="B3806" s="29" t="s">
        <x:v>74</x:v>
      </x:c>
      <x:c r="C3806" s="29" t="s">
        <x:v>178</x:v>
      </x:c>
      <x:c r="D3806" s="29" t="s">
        <x:v>3967</x:v>
      </x:c>
      <x:c r="E3806" s="2" t="s">
        <x:v>31</x:v>
      </x:c>
      <x:c r="F3806" s="1"/>
    </x:row>
    <x:row r="3807">
      <x:c r="B3807" s="29" t="s">
        <x:v>74</x:v>
      </x:c>
      <x:c r="C3807" s="29" t="s">
        <x:v>178</x:v>
      </x:c>
      <x:c r="D3807" s="29" t="s">
        <x:v>3968</x:v>
      </x:c>
      <x:c r="E3807" s="2" t="s">
        <x:v>31</x:v>
      </x:c>
      <x:c r="F3807" s="1"/>
    </x:row>
    <x:row r="3808">
      <x:c r="B3808" s="29" t="s">
        <x:v>74</x:v>
      </x:c>
      <x:c r="C3808" s="29" t="s">
        <x:v>178</x:v>
      </x:c>
      <x:c r="D3808" s="29" t="s">
        <x:v>3969</x:v>
      </x:c>
      <x:c r="E3808" s="2" t="s">
        <x:v>31</x:v>
      </x:c>
      <x:c r="F3808" s="1"/>
    </x:row>
    <x:row r="3809">
      <x:c r="B3809" s="29" t="s">
        <x:v>74</x:v>
      </x:c>
      <x:c r="C3809" s="29" t="s">
        <x:v>178</x:v>
      </x:c>
      <x:c r="D3809" s="29" t="s">
        <x:v>3970</x:v>
      </x:c>
      <x:c r="E3809" s="2" t="s">
        <x:v>31</x:v>
      </x:c>
      <x:c r="F3809" s="1"/>
    </x:row>
    <x:row r="3810">
      <x:c r="B3810" s="29" t="s">
        <x:v>74</x:v>
      </x:c>
      <x:c r="C3810" s="29" t="s">
        <x:v>178</x:v>
      </x:c>
      <x:c r="D3810" s="29" t="s">
        <x:v>3971</x:v>
      </x:c>
      <x:c r="E3810" s="2" t="s">
        <x:v>31</x:v>
      </x:c>
      <x:c r="F3810" s="1"/>
    </x:row>
    <x:row r="3811">
      <x:c r="B3811" s="29" t="s">
        <x:v>74</x:v>
      </x:c>
      <x:c r="C3811" s="29" t="s">
        <x:v>178</x:v>
      </x:c>
      <x:c r="D3811" s="29" t="s">
        <x:v>3972</x:v>
      </x:c>
      <x:c r="E3811" s="2" t="s">
        <x:v>31</x:v>
      </x:c>
      <x:c r="F3811" s="1"/>
    </x:row>
    <x:row r="3812">
      <x:c r="B3812" s="29" t="s">
        <x:v>74</x:v>
      </x:c>
      <x:c r="C3812" s="29" t="s">
        <x:v>178</x:v>
      </x:c>
      <x:c r="D3812" s="29" t="s">
        <x:v>3973</x:v>
      </x:c>
      <x:c r="E3812" s="2" t="s">
        <x:v>31</x:v>
      </x:c>
      <x:c r="F3812" s="1"/>
    </x:row>
    <x:row r="3813">
      <x:c r="B3813" s="29" t="s">
        <x:v>74</x:v>
      </x:c>
      <x:c r="C3813" s="29" t="s">
        <x:v>178</x:v>
      </x:c>
      <x:c r="D3813" s="29" t="s">
        <x:v>3974</x:v>
      </x:c>
      <x:c r="E3813" s="2" t="s">
        <x:v>31</x:v>
      </x:c>
      <x:c r="F3813" s="1"/>
    </x:row>
    <x:row r="3814">
      <x:c r="B3814" s="29" t="s">
        <x:v>74</x:v>
      </x:c>
      <x:c r="C3814" s="29" t="s">
        <x:v>178</x:v>
      </x:c>
      <x:c r="D3814" s="29" t="s">
        <x:v>3975</x:v>
      </x:c>
      <x:c r="E3814" s="2" t="s">
        <x:v>31</x:v>
      </x:c>
      <x:c r="F3814" s="1"/>
    </x:row>
    <x:row r="3815">
      <x:c r="B3815" s="29" t="s">
        <x:v>74</x:v>
      </x:c>
      <x:c r="C3815" s="29" t="s">
        <x:v>178</x:v>
      </x:c>
      <x:c r="D3815" s="29" t="s">
        <x:v>3976</x:v>
      </x:c>
      <x:c r="E3815" s="2" t="s">
        <x:v>31</x:v>
      </x:c>
      <x:c r="F3815" s="1"/>
    </x:row>
    <x:row r="3816">
      <x:c r="B3816" s="29" t="s">
        <x:v>74</x:v>
      </x:c>
      <x:c r="C3816" s="29" t="s">
        <x:v>178</x:v>
      </x:c>
      <x:c r="D3816" s="29" t="s">
        <x:v>3977</x:v>
      </x:c>
      <x:c r="E3816" s="2" t="s">
        <x:v>31</x:v>
      </x:c>
      <x:c r="F3816" s="1"/>
    </x:row>
    <x:row r="3817">
      <x:c r="B3817" s="29" t="s">
        <x:v>74</x:v>
      </x:c>
      <x:c r="C3817" s="29" t="s">
        <x:v>178</x:v>
      </x:c>
      <x:c r="D3817" s="29" t="s">
        <x:v>3978</x:v>
      </x:c>
      <x:c r="E3817" s="2" t="s">
        <x:v>31</x:v>
      </x:c>
      <x:c r="F3817" s="1"/>
    </x:row>
    <x:row r="3818">
      <x:c r="B3818" s="29" t="s">
        <x:v>74</x:v>
      </x:c>
      <x:c r="C3818" s="29" t="s">
        <x:v>178</x:v>
      </x:c>
      <x:c r="D3818" s="29" t="s">
        <x:v>3979</x:v>
      </x:c>
      <x:c r="E3818" s="2" t="s">
        <x:v>31</x:v>
      </x:c>
      <x:c r="F3818" s="1"/>
    </x:row>
    <x:row r="3819">
      <x:c r="B3819" s="29" t="s">
        <x:v>74</x:v>
      </x:c>
      <x:c r="C3819" s="29" t="s">
        <x:v>178</x:v>
      </x:c>
      <x:c r="D3819" s="29" t="s">
        <x:v>3980</x:v>
      </x:c>
      <x:c r="E3819" s="2" t="s">
        <x:v>31</x:v>
      </x:c>
      <x:c r="F3819" s="1"/>
    </x:row>
    <x:row r="3820">
      <x:c r="B3820" s="29" t="s">
        <x:v>74</x:v>
      </x:c>
      <x:c r="C3820" s="29" t="s">
        <x:v>178</x:v>
      </x:c>
      <x:c r="D3820" s="29" t="s">
        <x:v>3981</x:v>
      </x:c>
      <x:c r="E3820" s="2" t="s">
        <x:v>31</x:v>
      </x:c>
      <x:c r="F3820" s="1"/>
    </x:row>
    <x:row r="3821">
      <x:c r="B3821" s="29" t="s">
        <x:v>74</x:v>
      </x:c>
      <x:c r="C3821" s="29" t="s">
        <x:v>178</x:v>
      </x:c>
      <x:c r="D3821" s="29" t="s">
        <x:v>3982</x:v>
      </x:c>
      <x:c r="E3821" s="2" t="s">
        <x:v>31</x:v>
      </x:c>
      <x:c r="F3821" s="1"/>
    </x:row>
    <x:row r="3822">
      <x:c r="B3822" s="29" t="s">
        <x:v>74</x:v>
      </x:c>
      <x:c r="C3822" s="29" t="s">
        <x:v>178</x:v>
      </x:c>
      <x:c r="D3822" s="29" t="s">
        <x:v>3983</x:v>
      </x:c>
      <x:c r="E3822" s="2" t="s">
        <x:v>31</x:v>
      </x:c>
      <x:c r="F3822" s="1"/>
    </x:row>
    <x:row r="3823">
      <x:c r="B3823" s="29" t="s">
        <x:v>74</x:v>
      </x:c>
      <x:c r="C3823" s="29" t="s">
        <x:v>178</x:v>
      </x:c>
      <x:c r="D3823" s="29" t="s">
        <x:v>3984</x:v>
      </x:c>
      <x:c r="E3823" s="2" t="s">
        <x:v>31</x:v>
      </x:c>
      <x:c r="F3823" s="1"/>
    </x:row>
    <x:row r="3824">
      <x:c r="B3824" s="29" t="s">
        <x:v>74</x:v>
      </x:c>
      <x:c r="C3824" s="29" t="s">
        <x:v>178</x:v>
      </x:c>
      <x:c r="D3824" s="29" t="s">
        <x:v>3985</x:v>
      </x:c>
      <x:c r="E3824" s="2" t="s">
        <x:v>31</x:v>
      </x:c>
      <x:c r="F3824" s="1"/>
    </x:row>
    <x:row r="3825">
      <x:c r="B3825" s="29" t="s">
        <x:v>74</x:v>
      </x:c>
      <x:c r="C3825" s="29" t="s">
        <x:v>178</x:v>
      </x:c>
      <x:c r="D3825" s="29" t="s">
        <x:v>3986</x:v>
      </x:c>
      <x:c r="E3825" s="2" t="s">
        <x:v>31</x:v>
      </x:c>
      <x:c r="F3825" s="1"/>
    </x:row>
    <x:row r="3826">
      <x:c r="B3826" s="29" t="s">
        <x:v>74</x:v>
      </x:c>
      <x:c r="C3826" s="29" t="s">
        <x:v>178</x:v>
      </x:c>
      <x:c r="D3826" s="29" t="s">
        <x:v>3987</x:v>
      </x:c>
      <x:c r="E3826" s="2" t="s">
        <x:v>31</x:v>
      </x:c>
      <x:c r="F3826" s="1"/>
    </x:row>
    <x:row r="3827">
      <x:c r="B3827" s="29" t="s">
        <x:v>74</x:v>
      </x:c>
      <x:c r="C3827" s="29" t="s">
        <x:v>178</x:v>
      </x:c>
      <x:c r="D3827" s="29" t="s">
        <x:v>3988</x:v>
      </x:c>
      <x:c r="E3827" s="2" t="s">
        <x:v>31</x:v>
      </x:c>
      <x:c r="F3827" s="1"/>
    </x:row>
    <x:row r="3828">
      <x:c r="B3828" s="29" t="s">
        <x:v>74</x:v>
      </x:c>
      <x:c r="C3828" s="29" t="s">
        <x:v>178</x:v>
      </x:c>
      <x:c r="D3828" s="29" t="s">
        <x:v>3989</x:v>
      </x:c>
      <x:c r="E3828" s="2" t="s">
        <x:v>31</x:v>
      </x:c>
      <x:c r="F3828" s="1"/>
    </x:row>
    <x:row r="3829">
      <x:c r="B3829" s="29" t="s">
        <x:v>74</x:v>
      </x:c>
      <x:c r="C3829" s="29" t="s">
        <x:v>178</x:v>
      </x:c>
      <x:c r="D3829" s="29" t="s">
        <x:v>3990</x:v>
      </x:c>
      <x:c r="E3829" s="2" t="s">
        <x:v>31</x:v>
      </x:c>
      <x:c r="F3829" s="1"/>
    </x:row>
    <x:row r="3830">
      <x:c r="B3830" s="29" t="s">
        <x:v>74</x:v>
      </x:c>
      <x:c r="C3830" s="29" t="s">
        <x:v>178</x:v>
      </x:c>
      <x:c r="D3830" s="29" t="s">
        <x:v>3991</x:v>
      </x:c>
      <x:c r="E3830" s="2" t="s">
        <x:v>31</x:v>
      </x:c>
      <x:c r="F3830" s="1"/>
    </x:row>
    <x:row r="3831">
      <x:c r="B3831" s="29" t="s">
        <x:v>74</x:v>
      </x:c>
      <x:c r="C3831" s="29" t="s">
        <x:v>178</x:v>
      </x:c>
      <x:c r="D3831" s="29" t="s">
        <x:v>3992</x:v>
      </x:c>
      <x:c r="E3831" s="2" t="s">
        <x:v>31</x:v>
      </x:c>
      <x:c r="F3831" s="1"/>
    </x:row>
    <x:row r="3832">
      <x:c r="B3832" s="29" t="s">
        <x:v>74</x:v>
      </x:c>
      <x:c r="C3832" s="29" t="s">
        <x:v>178</x:v>
      </x:c>
      <x:c r="D3832" s="29" t="s">
        <x:v>3993</x:v>
      </x:c>
      <x:c r="E3832" s="2" t="s">
        <x:v>31</x:v>
      </x:c>
      <x:c r="F3832" s="1"/>
    </x:row>
    <x:row r="3833">
      <x:c r="B3833" s="29" t="s">
        <x:v>74</x:v>
      </x:c>
      <x:c r="C3833" s="29" t="s">
        <x:v>178</x:v>
      </x:c>
      <x:c r="D3833" s="29" t="s">
        <x:v>3994</x:v>
      </x:c>
      <x:c r="E3833" s="2" t="s">
        <x:v>37</x:v>
      </x:c>
      <x:c r="F3833" s="1"/>
    </x:row>
    <x:row r="3834">
      <x:c r="B3834" s="29" t="s">
        <x:v>74</x:v>
      </x:c>
      <x:c r="C3834" s="29" t="s">
        <x:v>178</x:v>
      </x:c>
      <x:c r="D3834" s="29" t="s">
        <x:v>3995</x:v>
      </x:c>
      <x:c r="E3834" s="2" t="s">
        <x:v>31</x:v>
      </x:c>
      <x:c r="F3834" s="1"/>
    </x:row>
    <x:row r="3835">
      <x:c r="B3835" s="29" t="s">
        <x:v>74</x:v>
      </x:c>
      <x:c r="C3835" s="29" t="s">
        <x:v>178</x:v>
      </x:c>
      <x:c r="D3835" s="29" t="s">
        <x:v>3996</x:v>
      </x:c>
      <x:c r="E3835" s="2" t="s">
        <x:v>31</x:v>
      </x:c>
      <x:c r="F3835" s="1"/>
    </x:row>
    <x:row r="3836">
      <x:c r="B3836" s="29" t="s">
        <x:v>74</x:v>
      </x:c>
      <x:c r="C3836" s="29" t="s">
        <x:v>178</x:v>
      </x:c>
      <x:c r="D3836" s="29" t="s">
        <x:v>3997</x:v>
      </x:c>
      <x:c r="E3836" s="2" t="s">
        <x:v>31</x:v>
      </x:c>
      <x:c r="F3836" s="1"/>
    </x:row>
    <x:row r="3837">
      <x:c r="B3837" s="29" t="s">
        <x:v>74</x:v>
      </x:c>
      <x:c r="C3837" s="29" t="s">
        <x:v>178</x:v>
      </x:c>
      <x:c r="D3837" s="29" t="s">
        <x:v>3998</x:v>
      </x:c>
      <x:c r="E3837" s="2" t="s">
        <x:v>31</x:v>
      </x:c>
      <x:c r="F3837" s="1"/>
    </x:row>
    <x:row r="3838">
      <x:c r="B3838" s="29" t="s">
        <x:v>74</x:v>
      </x:c>
      <x:c r="C3838" s="29" t="s">
        <x:v>178</x:v>
      </x:c>
      <x:c r="D3838" s="29" t="s">
        <x:v>3999</x:v>
      </x:c>
      <x:c r="E3838" s="2" t="s">
        <x:v>31</x:v>
      </x:c>
      <x:c r="F3838" s="1"/>
    </x:row>
    <x:row r="3839">
      <x:c r="B3839" s="29" t="s">
        <x:v>74</x:v>
      </x:c>
      <x:c r="C3839" s="29" t="s">
        <x:v>178</x:v>
      </x:c>
      <x:c r="D3839" s="29" t="s">
        <x:v>4000</x:v>
      </x:c>
      <x:c r="E3839" s="2" t="s">
        <x:v>31</x:v>
      </x:c>
      <x:c r="F3839" s="1"/>
    </x:row>
    <x:row r="3840">
      <x:c r="B3840" s="29" t="s">
        <x:v>74</x:v>
      </x:c>
      <x:c r="C3840" s="29" t="s">
        <x:v>181</x:v>
      </x:c>
      <x:c r="D3840" s="29" t="s">
        <x:v>4001</x:v>
      </x:c>
      <x:c r="E3840" s="2" t="s">
        <x:v>37</x:v>
      </x:c>
      <x:c r="F3840" s="1"/>
    </x:row>
    <x:row r="3841">
      <x:c r="B3841" s="29" t="s">
        <x:v>74</x:v>
      </x:c>
      <x:c r="C3841" s="29" t="s">
        <x:v>181</x:v>
      </x:c>
      <x:c r="D3841" s="29" t="s">
        <x:v>4002</x:v>
      </x:c>
      <x:c r="E3841" s="2" t="s">
        <x:v>37</x:v>
      </x:c>
      <x:c r="F3841" s="1"/>
    </x:row>
    <x:row r="3842">
      <x:c r="B3842" s="29" t="s">
        <x:v>74</x:v>
      </x:c>
      <x:c r="C3842" s="29" t="s">
        <x:v>181</x:v>
      </x:c>
      <x:c r="D3842" s="29" t="s">
        <x:v>4003</x:v>
      </x:c>
      <x:c r="E3842" s="2" t="s">
        <x:v>37</x:v>
      </x:c>
      <x:c r="F3842" s="1"/>
    </x:row>
    <x:row r="3843">
      <x:c r="B3843" s="29" t="s">
        <x:v>74</x:v>
      </x:c>
      <x:c r="C3843" s="29" t="s">
        <x:v>181</x:v>
      </x:c>
      <x:c r="D3843" s="29" t="s">
        <x:v>4004</x:v>
      </x:c>
      <x:c r="E3843" s="2" t="s">
        <x:v>37</x:v>
      </x:c>
      <x:c r="F3843" s="1"/>
    </x:row>
    <x:row r="3844">
      <x:c r="B3844" s="29" t="s">
        <x:v>74</x:v>
      </x:c>
      <x:c r="C3844" s="29" t="s">
        <x:v>181</x:v>
      </x:c>
      <x:c r="D3844" s="29" t="s">
        <x:v>4005</x:v>
      </x:c>
      <x:c r="E3844" s="2" t="s">
        <x:v>31</x:v>
      </x:c>
      <x:c r="F3844" s="1"/>
    </x:row>
    <x:row r="3845">
      <x:c r="B3845" s="29" t="s">
        <x:v>74</x:v>
      </x:c>
      <x:c r="C3845" s="29" t="s">
        <x:v>181</x:v>
      </x:c>
      <x:c r="D3845" s="29" t="s">
        <x:v>4006</x:v>
      </x:c>
      <x:c r="E3845" s="2" t="s">
        <x:v>37</x:v>
      </x:c>
      <x:c r="F3845" s="1"/>
    </x:row>
    <x:row r="3846">
      <x:c r="B3846" s="29" t="s">
        <x:v>74</x:v>
      </x:c>
      <x:c r="C3846" s="29" t="s">
        <x:v>181</x:v>
      </x:c>
      <x:c r="D3846" s="29" t="s">
        <x:v>4007</x:v>
      </x:c>
      <x:c r="E3846" s="2" t="s">
        <x:v>31</x:v>
      </x:c>
      <x:c r="F3846" s="1"/>
    </x:row>
    <x:row r="3847">
      <x:c r="B3847" s="29" t="s">
        <x:v>74</x:v>
      </x:c>
      <x:c r="C3847" s="29" t="s">
        <x:v>181</x:v>
      </x:c>
      <x:c r="D3847" s="29" t="s">
        <x:v>4008</x:v>
      </x:c>
      <x:c r="E3847" s="2" t="s">
        <x:v>31</x:v>
      </x:c>
      <x:c r="F3847" s="1"/>
    </x:row>
    <x:row r="3848">
      <x:c r="B3848" s="29" t="s">
        <x:v>74</x:v>
      </x:c>
      <x:c r="C3848" s="29" t="s">
        <x:v>181</x:v>
      </x:c>
      <x:c r="D3848" s="29" t="s">
        <x:v>4009</x:v>
      </x:c>
      <x:c r="E3848" s="2" t="s">
        <x:v>37</x:v>
      </x:c>
      <x:c r="F3848" s="1"/>
    </x:row>
    <x:row r="3849">
      <x:c r="B3849" s="29" t="s">
        <x:v>74</x:v>
      </x:c>
      <x:c r="C3849" s="29" t="s">
        <x:v>181</x:v>
      </x:c>
      <x:c r="D3849" s="29" t="s">
        <x:v>4010</x:v>
      </x:c>
      <x:c r="E3849" s="2" t="s">
        <x:v>37</x:v>
      </x:c>
      <x:c r="F3849" s="1"/>
    </x:row>
    <x:row r="3850">
      <x:c r="B3850" s="29" t="s">
        <x:v>74</x:v>
      </x:c>
      <x:c r="C3850" s="29" t="s">
        <x:v>181</x:v>
      </x:c>
      <x:c r="D3850" s="29" t="s">
        <x:v>4011</x:v>
      </x:c>
      <x:c r="E3850" s="2" t="s">
        <x:v>37</x:v>
      </x:c>
      <x:c r="F3850" s="1"/>
    </x:row>
    <x:row r="3851">
      <x:c r="B3851" s="29" t="s">
        <x:v>74</x:v>
      </x:c>
      <x:c r="C3851" s="29" t="s">
        <x:v>181</x:v>
      </x:c>
      <x:c r="D3851" s="29" t="s">
        <x:v>4012</x:v>
      </x:c>
      <x:c r="E3851" s="2" t="s">
        <x:v>37</x:v>
      </x:c>
      <x:c r="F3851" s="1"/>
    </x:row>
    <x:row r="3852">
      <x:c r="B3852" s="29" t="s">
        <x:v>74</x:v>
      </x:c>
      <x:c r="C3852" s="29" t="s">
        <x:v>181</x:v>
      </x:c>
      <x:c r="D3852" s="29" t="s">
        <x:v>4013</x:v>
      </x:c>
      <x:c r="E3852" s="2" t="s">
        <x:v>37</x:v>
      </x:c>
      <x:c r="F3852" s="1"/>
    </x:row>
    <x:row r="3853">
      <x:c r="B3853" s="29" t="s">
        <x:v>74</x:v>
      </x:c>
      <x:c r="C3853" s="29" t="s">
        <x:v>181</x:v>
      </x:c>
      <x:c r="D3853" s="29" t="s">
        <x:v>4014</x:v>
      </x:c>
      <x:c r="E3853" s="2" t="s">
        <x:v>37</x:v>
      </x:c>
      <x:c r="F3853" s="1"/>
    </x:row>
    <x:row r="3854">
      <x:c r="B3854" s="29" t="s">
        <x:v>74</x:v>
      </x:c>
      <x:c r="C3854" s="29" t="s">
        <x:v>181</x:v>
      </x:c>
      <x:c r="D3854" s="29" t="s">
        <x:v>4015</x:v>
      </x:c>
      <x:c r="E3854" s="2" t="s">
        <x:v>31</x:v>
      </x:c>
      <x:c r="F3854" s="1"/>
    </x:row>
    <x:row r="3855">
      <x:c r="B3855" s="29" t="s">
        <x:v>74</x:v>
      </x:c>
      <x:c r="C3855" s="29" t="s">
        <x:v>181</x:v>
      </x:c>
      <x:c r="D3855" s="29" t="s">
        <x:v>4016</x:v>
      </x:c>
      <x:c r="E3855" s="2" t="s">
        <x:v>37</x:v>
      </x:c>
      <x:c r="F3855" s="1"/>
    </x:row>
    <x:row r="3856">
      <x:c r="B3856" s="29" t="s">
        <x:v>74</x:v>
      </x:c>
      <x:c r="C3856" s="29" t="s">
        <x:v>181</x:v>
      </x:c>
      <x:c r="D3856" s="29" t="s">
        <x:v>4017</x:v>
      </x:c>
      <x:c r="E3856" s="2" t="s">
        <x:v>31</x:v>
      </x:c>
      <x:c r="F3856" s="1"/>
    </x:row>
    <x:row r="3857">
      <x:c r="B3857" s="29" t="s">
        <x:v>74</x:v>
      </x:c>
      <x:c r="C3857" s="29" t="s">
        <x:v>181</x:v>
      </x:c>
      <x:c r="D3857" s="29" t="s">
        <x:v>4018</x:v>
      </x:c>
      <x:c r="E3857" s="2" t="s">
        <x:v>31</x:v>
      </x:c>
      <x:c r="F3857" s="1"/>
    </x:row>
    <x:row r="3858">
      <x:c r="B3858" s="29" t="s">
        <x:v>74</x:v>
      </x:c>
      <x:c r="C3858" s="29" t="s">
        <x:v>181</x:v>
      </x:c>
      <x:c r="D3858" s="29" t="s">
        <x:v>4019</x:v>
      </x:c>
      <x:c r="E3858" s="2" t="s">
        <x:v>37</x:v>
      </x:c>
      <x:c r="F3858" s="1"/>
    </x:row>
    <x:row r="3859">
      <x:c r="B3859" s="29" t="s">
        <x:v>74</x:v>
      </x:c>
      <x:c r="C3859" s="29" t="s">
        <x:v>181</x:v>
      </x:c>
      <x:c r="D3859" s="29" t="s">
        <x:v>4020</x:v>
      </x:c>
      <x:c r="E3859" s="2" t="s">
        <x:v>31</x:v>
      </x:c>
      <x:c r="F3859" s="1"/>
    </x:row>
    <x:row r="3860">
      <x:c r="B3860" s="29" t="s">
        <x:v>74</x:v>
      </x:c>
      <x:c r="C3860" s="29" t="s">
        <x:v>181</x:v>
      </x:c>
      <x:c r="D3860" s="29" t="s">
        <x:v>4021</x:v>
      </x:c>
      <x:c r="E3860" s="2" t="s">
        <x:v>37</x:v>
      </x:c>
      <x:c r="F3860" s="1"/>
    </x:row>
    <x:row r="3861">
      <x:c r="B3861" s="29" t="s">
        <x:v>74</x:v>
      </x:c>
      <x:c r="C3861" s="29" t="s">
        <x:v>181</x:v>
      </x:c>
      <x:c r="D3861" s="29" t="s">
        <x:v>4022</x:v>
      </x:c>
      <x:c r="E3861" s="2" t="s">
        <x:v>37</x:v>
      </x:c>
      <x:c r="F3861" s="1"/>
    </x:row>
    <x:row r="3862">
      <x:c r="B3862" s="29" t="s">
        <x:v>74</x:v>
      </x:c>
      <x:c r="C3862" s="29" t="s">
        <x:v>181</x:v>
      </x:c>
      <x:c r="D3862" s="29" t="s">
        <x:v>4023</x:v>
      </x:c>
      <x:c r="E3862" s="2" t="s">
        <x:v>37</x:v>
      </x:c>
      <x:c r="F3862" s="1"/>
    </x:row>
    <x:row r="3863">
      <x:c r="B3863" s="29" t="s">
        <x:v>74</x:v>
      </x:c>
      <x:c r="C3863" s="29" t="s">
        <x:v>181</x:v>
      </x:c>
      <x:c r="D3863" s="29" t="s">
        <x:v>4024</x:v>
      </x:c>
      <x:c r="E3863" s="2" t="s">
        <x:v>37</x:v>
      </x:c>
      <x:c r="F3863" s="1"/>
    </x:row>
    <x:row r="3864">
      <x:c r="B3864" s="29" t="s">
        <x:v>74</x:v>
      </x:c>
      <x:c r="C3864" s="29" t="s">
        <x:v>181</x:v>
      </x:c>
      <x:c r="D3864" s="29" t="s">
        <x:v>4025</x:v>
      </x:c>
      <x:c r="E3864" s="2" t="s">
        <x:v>37</x:v>
      </x:c>
      <x:c r="F3864" s="1"/>
    </x:row>
    <x:row r="3865">
      <x:c r="B3865" s="29" t="s">
        <x:v>74</x:v>
      </x:c>
      <x:c r="C3865" s="29" t="s">
        <x:v>181</x:v>
      </x:c>
      <x:c r="D3865" s="29" t="s">
        <x:v>4026</x:v>
      </x:c>
      <x:c r="E3865" s="2" t="s">
        <x:v>37</x:v>
      </x:c>
      <x:c r="F3865" s="1"/>
    </x:row>
    <x:row r="3866">
      <x:c r="B3866" s="29" t="s">
        <x:v>74</x:v>
      </x:c>
      <x:c r="C3866" s="29" t="s">
        <x:v>181</x:v>
      </x:c>
      <x:c r="D3866" s="29" t="s">
        <x:v>4027</x:v>
      </x:c>
      <x:c r="E3866" s="2" t="s">
        <x:v>31</x:v>
      </x:c>
      <x:c r="F3866" s="1"/>
    </x:row>
    <x:row r="3867">
      <x:c r="B3867" s="29" t="s">
        <x:v>74</x:v>
      </x:c>
      <x:c r="C3867" s="29" t="s">
        <x:v>181</x:v>
      </x:c>
      <x:c r="D3867" s="29" t="s">
        <x:v>4028</x:v>
      </x:c>
      <x:c r="E3867" s="2" t="s">
        <x:v>37</x:v>
      </x:c>
      <x:c r="F3867" s="1"/>
    </x:row>
    <x:row r="3868">
      <x:c r="B3868" s="29" t="s">
        <x:v>74</x:v>
      </x:c>
      <x:c r="C3868" s="29" t="s">
        <x:v>181</x:v>
      </x:c>
      <x:c r="D3868" s="29" t="s">
        <x:v>4029</x:v>
      </x:c>
      <x:c r="E3868" s="2" t="s">
        <x:v>37</x:v>
      </x:c>
      <x:c r="F3868" s="1"/>
    </x:row>
    <x:row r="3869">
      <x:c r="B3869" s="29" t="s">
        <x:v>74</x:v>
      </x:c>
      <x:c r="C3869" s="29" t="s">
        <x:v>181</x:v>
      </x:c>
      <x:c r="D3869" s="29" t="s">
        <x:v>4030</x:v>
      </x:c>
      <x:c r="E3869" s="2" t="s">
        <x:v>37</x:v>
      </x:c>
      <x:c r="F3869" s="1"/>
    </x:row>
    <x:row r="3870">
      <x:c r="B3870" s="29" t="s">
        <x:v>74</x:v>
      </x:c>
      <x:c r="C3870" s="29" t="s">
        <x:v>181</x:v>
      </x:c>
      <x:c r="D3870" s="29" t="s">
        <x:v>4031</x:v>
      </x:c>
      <x:c r="E3870" s="2" t="s">
        <x:v>37</x:v>
      </x:c>
      <x:c r="F3870" s="1"/>
    </x:row>
    <x:row r="3871">
      <x:c r="B3871" s="29" t="s">
        <x:v>74</x:v>
      </x:c>
      <x:c r="C3871" s="29" t="s">
        <x:v>181</x:v>
      </x:c>
      <x:c r="D3871" s="29" t="s">
        <x:v>4032</x:v>
      </x:c>
      <x:c r="E3871" s="2" t="s">
        <x:v>31</x:v>
      </x:c>
      <x:c r="F3871" s="1"/>
    </x:row>
    <x:row r="3872">
      <x:c r="B3872" s="29" t="s">
        <x:v>74</x:v>
      </x:c>
      <x:c r="C3872" s="29" t="s">
        <x:v>181</x:v>
      </x:c>
      <x:c r="D3872" s="29" t="s">
        <x:v>4033</x:v>
      </x:c>
      <x:c r="E3872" s="2" t="s">
        <x:v>37</x:v>
      </x:c>
      <x:c r="F3872" s="1"/>
    </x:row>
    <x:row r="3873">
      <x:c r="B3873" s="29" t="s">
        <x:v>74</x:v>
      </x:c>
      <x:c r="C3873" s="29" t="s">
        <x:v>181</x:v>
      </x:c>
      <x:c r="D3873" s="29" t="s">
        <x:v>4034</x:v>
      </x:c>
      <x:c r="E3873" s="2" t="s">
        <x:v>37</x:v>
      </x:c>
      <x:c r="F3873" s="1"/>
    </x:row>
    <x:row r="3874">
      <x:c r="B3874" s="29" t="s">
        <x:v>74</x:v>
      </x:c>
      <x:c r="C3874" s="29" t="s">
        <x:v>181</x:v>
      </x:c>
      <x:c r="D3874" s="29" t="s">
        <x:v>4035</x:v>
      </x:c>
      <x:c r="E3874" s="2" t="s">
        <x:v>37</x:v>
      </x:c>
      <x:c r="F3874" s="1"/>
    </x:row>
    <x:row r="3875">
      <x:c r="B3875" s="29" t="s">
        <x:v>74</x:v>
      </x:c>
      <x:c r="C3875" s="29" t="s">
        <x:v>181</x:v>
      </x:c>
      <x:c r="D3875" s="29" t="s">
        <x:v>4036</x:v>
      </x:c>
      <x:c r="E3875" s="2" t="s">
        <x:v>37</x:v>
      </x:c>
      <x:c r="F3875" s="1"/>
    </x:row>
    <x:row r="3876">
      <x:c r="B3876" s="29" t="s">
        <x:v>74</x:v>
      </x:c>
      <x:c r="C3876" s="29" t="s">
        <x:v>181</x:v>
      </x:c>
      <x:c r="D3876" s="29" t="s">
        <x:v>4037</x:v>
      </x:c>
      <x:c r="E3876" s="2" t="s">
        <x:v>37</x:v>
      </x:c>
      <x:c r="F3876" s="1"/>
    </x:row>
    <x:row r="3877">
      <x:c r="B3877" s="29" t="s">
        <x:v>74</x:v>
      </x:c>
      <x:c r="C3877" s="29" t="s">
        <x:v>181</x:v>
      </x:c>
      <x:c r="D3877" s="29" t="s">
        <x:v>4038</x:v>
      </x:c>
      <x:c r="E3877" s="2" t="s">
        <x:v>37</x:v>
      </x:c>
      <x:c r="F3877" s="1"/>
    </x:row>
    <x:row r="3878">
      <x:c r="B3878" s="29" t="s">
        <x:v>74</x:v>
      </x:c>
      <x:c r="C3878" s="29" t="s">
        <x:v>181</x:v>
      </x:c>
      <x:c r="D3878" s="29" t="s">
        <x:v>4039</x:v>
      </x:c>
      <x:c r="E3878" s="2" t="s">
        <x:v>31</x:v>
      </x:c>
      <x:c r="F3878" s="1"/>
    </x:row>
    <x:row r="3879">
      <x:c r="B3879" s="29" t="s">
        <x:v>74</x:v>
      </x:c>
      <x:c r="C3879" s="29" t="s">
        <x:v>181</x:v>
      </x:c>
      <x:c r="D3879" s="29" t="s">
        <x:v>4040</x:v>
      </x:c>
      <x:c r="E3879" s="2" t="s">
        <x:v>37</x:v>
      </x:c>
      <x:c r="F3879" s="1"/>
    </x:row>
    <x:row r="3880">
      <x:c r="B3880" s="29" t="s">
        <x:v>74</x:v>
      </x:c>
      <x:c r="C3880" s="29" t="s">
        <x:v>181</x:v>
      </x:c>
      <x:c r="D3880" s="29" t="s">
        <x:v>4041</x:v>
      </x:c>
      <x:c r="E3880" s="2" t="s">
        <x:v>37</x:v>
      </x:c>
      <x:c r="F3880" s="1"/>
    </x:row>
    <x:row r="3881">
      <x:c r="B3881" s="29" t="s">
        <x:v>74</x:v>
      </x:c>
      <x:c r="C3881" s="29" t="s">
        <x:v>181</x:v>
      </x:c>
      <x:c r="D3881" s="29" t="s">
        <x:v>4042</x:v>
      </x:c>
      <x:c r="E3881" s="2" t="s">
        <x:v>31</x:v>
      </x:c>
      <x:c r="F3881" s="1"/>
    </x:row>
    <x:row r="3882">
      <x:c r="B3882" s="29" t="s">
        <x:v>74</x:v>
      </x:c>
      <x:c r="C3882" s="29" t="s">
        <x:v>181</x:v>
      </x:c>
      <x:c r="D3882" s="29" t="s">
        <x:v>4043</x:v>
      </x:c>
      <x:c r="E3882" s="2" t="s">
        <x:v>37</x:v>
      </x:c>
      <x:c r="F3882" s="1"/>
    </x:row>
    <x:row r="3883">
      <x:c r="B3883" s="29" t="s">
        <x:v>74</x:v>
      </x:c>
      <x:c r="C3883" s="29" t="s">
        <x:v>181</x:v>
      </x:c>
      <x:c r="D3883" s="29" t="s">
        <x:v>4044</x:v>
      </x:c>
      <x:c r="E3883" s="2" t="s">
        <x:v>37</x:v>
      </x:c>
      <x:c r="F3883" s="1"/>
    </x:row>
    <x:row r="3884">
      <x:c r="B3884" s="29" t="s">
        <x:v>74</x:v>
      </x:c>
      <x:c r="C3884" s="29" t="s">
        <x:v>181</x:v>
      </x:c>
      <x:c r="D3884" s="29" t="s">
        <x:v>4045</x:v>
      </x:c>
      <x:c r="E3884" s="2" t="s">
        <x:v>31</x:v>
      </x:c>
      <x:c r="F3884" s="1"/>
    </x:row>
    <x:row r="3885">
      <x:c r="B3885" s="29" t="s">
        <x:v>74</x:v>
      </x:c>
      <x:c r="C3885" s="29" t="s">
        <x:v>181</x:v>
      </x:c>
      <x:c r="D3885" s="29" t="s">
        <x:v>4046</x:v>
      </x:c>
      <x:c r="E3885" s="2" t="s">
        <x:v>37</x:v>
      </x:c>
      <x:c r="F3885" s="1"/>
    </x:row>
    <x:row r="3886">
      <x:c r="B3886" s="29" t="s">
        <x:v>74</x:v>
      </x:c>
      <x:c r="C3886" s="29" t="s">
        <x:v>181</x:v>
      </x:c>
      <x:c r="D3886" s="29" t="s">
        <x:v>4047</x:v>
      </x:c>
      <x:c r="E3886" s="2" t="s">
        <x:v>31</x:v>
      </x:c>
      <x:c r="F3886" s="1"/>
    </x:row>
    <x:row r="3887">
      <x:c r="B3887" s="29" t="s">
        <x:v>74</x:v>
      </x:c>
      <x:c r="C3887" s="29" t="s">
        <x:v>181</x:v>
      </x:c>
      <x:c r="D3887" s="29" t="s">
        <x:v>4048</x:v>
      </x:c>
      <x:c r="E3887" s="2" t="s">
        <x:v>37</x:v>
      </x:c>
      <x:c r="F3887" s="1"/>
    </x:row>
    <x:row r="3888">
      <x:c r="B3888" s="29" t="s">
        <x:v>74</x:v>
      </x:c>
      <x:c r="C3888" s="29" t="s">
        <x:v>181</x:v>
      </x:c>
      <x:c r="D3888" s="29" t="s">
        <x:v>4049</x:v>
      </x:c>
      <x:c r="E3888" s="2" t="s">
        <x:v>31</x:v>
      </x:c>
      <x:c r="F3888" s="1"/>
    </x:row>
    <x:row r="3889">
      <x:c r="B3889" s="29" t="s">
        <x:v>74</x:v>
      </x:c>
      <x:c r="C3889" s="29" t="s">
        <x:v>181</x:v>
      </x:c>
      <x:c r="D3889" s="29" t="s">
        <x:v>4050</x:v>
      </x:c>
      <x:c r="E3889" s="2" t="s">
        <x:v>37</x:v>
      </x:c>
      <x:c r="F3889" s="1"/>
    </x:row>
    <x:row r="3890">
      <x:c r="B3890" s="29" t="s">
        <x:v>74</x:v>
      </x:c>
      <x:c r="C3890" s="29" t="s">
        <x:v>181</x:v>
      </x:c>
      <x:c r="D3890" s="29" t="s">
        <x:v>4051</x:v>
      </x:c>
      <x:c r="E3890" s="2" t="s">
        <x:v>31</x:v>
      </x:c>
      <x:c r="F3890" s="1"/>
    </x:row>
    <x:row r="3891">
      <x:c r="B3891" s="29" t="s">
        <x:v>74</x:v>
      </x:c>
      <x:c r="C3891" s="29" t="s">
        <x:v>181</x:v>
      </x:c>
      <x:c r="D3891" s="29" t="s">
        <x:v>4052</x:v>
      </x:c>
      <x:c r="E3891" s="2" t="s">
        <x:v>37</x:v>
      </x:c>
      <x:c r="F3891" s="1"/>
    </x:row>
    <x:row r="3892">
      <x:c r="B3892" s="29" t="s">
        <x:v>74</x:v>
      </x:c>
      <x:c r="C3892" s="29" t="s">
        <x:v>181</x:v>
      </x:c>
      <x:c r="D3892" s="29" t="s">
        <x:v>4053</x:v>
      </x:c>
      <x:c r="E3892" s="2" t="s">
        <x:v>31</x:v>
      </x:c>
      <x:c r="F3892" s="1"/>
    </x:row>
    <x:row r="3893">
      <x:c r="B3893" s="29" t="s">
        <x:v>74</x:v>
      </x:c>
      <x:c r="C3893" s="29" t="s">
        <x:v>181</x:v>
      </x:c>
      <x:c r="D3893" s="29" t="s">
        <x:v>4054</x:v>
      </x:c>
      <x:c r="E3893" s="2" t="s">
        <x:v>37</x:v>
      </x:c>
      <x:c r="F3893" s="1"/>
    </x:row>
    <x:row r="3894">
      <x:c r="B3894" s="29" t="s">
        <x:v>74</x:v>
      </x:c>
      <x:c r="C3894" s="29" t="s">
        <x:v>181</x:v>
      </x:c>
      <x:c r="D3894" s="29" t="s">
        <x:v>4055</x:v>
      </x:c>
      <x:c r="E3894" s="2" t="s">
        <x:v>37</x:v>
      </x:c>
      <x:c r="F3894" s="1"/>
    </x:row>
    <x:row r="3895">
      <x:c r="B3895" s="29" t="s">
        <x:v>74</x:v>
      </x:c>
      <x:c r="C3895" s="29" t="s">
        <x:v>181</x:v>
      </x:c>
      <x:c r="D3895" s="29" t="s">
        <x:v>4056</x:v>
      </x:c>
      <x:c r="E3895" s="2" t="s">
        <x:v>31</x:v>
      </x:c>
      <x:c r="F3895" s="1"/>
    </x:row>
    <x:row r="3896">
      <x:c r="B3896" s="29" t="s">
        <x:v>74</x:v>
      </x:c>
      <x:c r="C3896" s="29" t="s">
        <x:v>181</x:v>
      </x:c>
      <x:c r="D3896" s="29" t="s">
        <x:v>4057</x:v>
      </x:c>
      <x:c r="E3896" s="2" t="s">
        <x:v>37</x:v>
      </x:c>
      <x:c r="F3896" s="1"/>
    </x:row>
    <x:row r="3897">
      <x:c r="B3897" s="29" t="s">
        <x:v>74</x:v>
      </x:c>
      <x:c r="C3897" s="29" t="s">
        <x:v>181</x:v>
      </x:c>
      <x:c r="D3897" s="29" t="s">
        <x:v>4058</x:v>
      </x:c>
      <x:c r="E3897" s="2" t="s">
        <x:v>37</x:v>
      </x:c>
      <x:c r="F3897" s="1"/>
    </x:row>
    <x:row r="3898">
      <x:c r="B3898" s="29" t="s">
        <x:v>74</x:v>
      </x:c>
      <x:c r="C3898" s="29" t="s">
        <x:v>181</x:v>
      </x:c>
      <x:c r="D3898" s="29" t="s">
        <x:v>4059</x:v>
      </x:c>
      <x:c r="E3898" s="2" t="s">
        <x:v>37</x:v>
      </x:c>
      <x:c r="F3898" s="1"/>
    </x:row>
    <x:row r="3899">
      <x:c r="B3899" s="29" t="s">
        <x:v>74</x:v>
      </x:c>
      <x:c r="C3899" s="29" t="s">
        <x:v>181</x:v>
      </x:c>
      <x:c r="D3899" s="29" t="s">
        <x:v>4060</x:v>
      </x:c>
      <x:c r="E3899" s="2" t="s">
        <x:v>31</x:v>
      </x:c>
      <x:c r="F3899" s="1"/>
    </x:row>
    <x:row r="3900">
      <x:c r="B3900" s="29" t="s">
        <x:v>74</x:v>
      </x:c>
      <x:c r="C3900" s="29" t="s">
        <x:v>181</x:v>
      </x:c>
      <x:c r="D3900" s="29" t="s">
        <x:v>4061</x:v>
      </x:c>
      <x:c r="E3900" s="2" t="s">
        <x:v>37</x:v>
      </x:c>
      <x:c r="F3900" s="1"/>
    </x:row>
    <x:row r="3901">
      <x:c r="B3901" s="29" t="s">
        <x:v>74</x:v>
      </x:c>
      <x:c r="C3901" s="29" t="s">
        <x:v>181</x:v>
      </x:c>
      <x:c r="D3901" s="29" t="s">
        <x:v>4062</x:v>
      </x:c>
      <x:c r="E3901" s="2" t="s">
        <x:v>37</x:v>
      </x:c>
      <x:c r="F3901" s="1"/>
    </x:row>
    <x:row r="3902">
      <x:c r="B3902" s="29" t="s">
        <x:v>74</x:v>
      </x:c>
      <x:c r="C3902" s="29" t="s">
        <x:v>181</x:v>
      </x:c>
      <x:c r="D3902" s="29" t="s">
        <x:v>4063</x:v>
      </x:c>
      <x:c r="E3902" s="2" t="s">
        <x:v>37</x:v>
      </x:c>
      <x:c r="F3902" s="1"/>
    </x:row>
    <x:row r="3903">
      <x:c r="B3903" s="29" t="s">
        <x:v>74</x:v>
      </x:c>
      <x:c r="C3903" s="29" t="s">
        <x:v>181</x:v>
      </x:c>
      <x:c r="D3903" s="29" t="s">
        <x:v>4064</x:v>
      </x:c>
      <x:c r="E3903" s="2" t="s">
        <x:v>37</x:v>
      </x:c>
      <x:c r="F3903" s="1"/>
    </x:row>
    <x:row r="3904">
      <x:c r="B3904" s="29" t="s">
        <x:v>74</x:v>
      </x:c>
      <x:c r="C3904" s="29" t="s">
        <x:v>181</x:v>
      </x:c>
      <x:c r="D3904" s="29" t="s">
        <x:v>4065</x:v>
      </x:c>
      <x:c r="E3904" s="2" t="s">
        <x:v>31</x:v>
      </x:c>
      <x:c r="F3904" s="1"/>
    </x:row>
    <x:row r="3905">
      <x:c r="B3905" s="29" t="s">
        <x:v>74</x:v>
      </x:c>
      <x:c r="C3905" s="29" t="s">
        <x:v>181</x:v>
      </x:c>
      <x:c r="D3905" s="29" t="s">
        <x:v>4066</x:v>
      </x:c>
      <x:c r="E3905" s="2" t="s">
        <x:v>37</x:v>
      </x:c>
      <x:c r="F3905" s="1"/>
    </x:row>
    <x:row r="3906">
      <x:c r="B3906" s="29" t="s">
        <x:v>74</x:v>
      </x:c>
      <x:c r="C3906" s="29" t="s">
        <x:v>181</x:v>
      </x:c>
      <x:c r="D3906" s="29" t="s">
        <x:v>4067</x:v>
      </x:c>
      <x:c r="E3906" s="2" t="s">
        <x:v>37</x:v>
      </x:c>
      <x:c r="F3906" s="1"/>
    </x:row>
    <x:row r="3907">
      <x:c r="B3907" s="29" t="s">
        <x:v>74</x:v>
      </x:c>
      <x:c r="C3907" s="29" t="s">
        <x:v>181</x:v>
      </x:c>
      <x:c r="D3907" s="29" t="s">
        <x:v>4068</x:v>
      </x:c>
      <x:c r="E3907" s="2" t="s">
        <x:v>31</x:v>
      </x:c>
      <x:c r="F3907" s="1"/>
    </x:row>
    <x:row r="3908">
      <x:c r="B3908" s="29" t="s">
        <x:v>74</x:v>
      </x:c>
      <x:c r="C3908" s="29" t="s">
        <x:v>181</x:v>
      </x:c>
      <x:c r="D3908" s="29" t="s">
        <x:v>4069</x:v>
      </x:c>
      <x:c r="E3908" s="2" t="s">
        <x:v>37</x:v>
      </x:c>
      <x:c r="F3908" s="1"/>
    </x:row>
    <x:row r="3909">
      <x:c r="B3909" s="29" t="s">
        <x:v>74</x:v>
      </x:c>
      <x:c r="C3909" s="29" t="s">
        <x:v>181</x:v>
      </x:c>
      <x:c r="D3909" s="29" t="s">
        <x:v>4070</x:v>
      </x:c>
      <x:c r="E3909" s="2" t="s">
        <x:v>37</x:v>
      </x:c>
      <x:c r="F3909" s="1"/>
    </x:row>
    <x:row r="3910">
      <x:c r="B3910" s="29" t="s">
        <x:v>74</x:v>
      </x:c>
      <x:c r="C3910" s="29" t="s">
        <x:v>181</x:v>
      </x:c>
      <x:c r="D3910" s="29" t="s">
        <x:v>4071</x:v>
      </x:c>
      <x:c r="E3910" s="2" t="s">
        <x:v>37</x:v>
      </x:c>
      <x:c r="F3910" s="1"/>
    </x:row>
    <x:row r="3911">
      <x:c r="B3911" s="29" t="s">
        <x:v>74</x:v>
      </x:c>
      <x:c r="C3911" s="29" t="s">
        <x:v>181</x:v>
      </x:c>
      <x:c r="D3911" s="29" t="s">
        <x:v>4072</x:v>
      </x:c>
      <x:c r="E3911" s="2" t="s">
        <x:v>37</x:v>
      </x:c>
      <x:c r="F3911" s="1"/>
    </x:row>
    <x:row r="3912">
      <x:c r="B3912" s="29" t="s">
        <x:v>74</x:v>
      </x:c>
      <x:c r="C3912" s="29" t="s">
        <x:v>181</x:v>
      </x:c>
      <x:c r="D3912" s="29" t="s">
        <x:v>4073</x:v>
      </x:c>
      <x:c r="E3912" s="2" t="s">
        <x:v>37</x:v>
      </x:c>
      <x:c r="F3912" s="1"/>
    </x:row>
    <x:row r="3913">
      <x:c r="B3913" s="29" t="s">
        <x:v>74</x:v>
      </x:c>
      <x:c r="C3913" s="29" t="s">
        <x:v>181</x:v>
      </x:c>
      <x:c r="D3913" s="29" t="s">
        <x:v>4074</x:v>
      </x:c>
      <x:c r="E3913" s="2" t="s">
        <x:v>31</x:v>
      </x:c>
      <x:c r="F3913" s="1"/>
    </x:row>
    <x:row r="3914">
      <x:c r="B3914" s="29" t="s">
        <x:v>74</x:v>
      </x:c>
      <x:c r="C3914" s="29" t="s">
        <x:v>181</x:v>
      </x:c>
      <x:c r="D3914" s="29" t="s">
        <x:v>4075</x:v>
      </x:c>
      <x:c r="E3914" s="2" t="s">
        <x:v>37</x:v>
      </x:c>
      <x:c r="F3914" s="1"/>
    </x:row>
    <x:row r="3915">
      <x:c r="B3915" s="29" t="s">
        <x:v>74</x:v>
      </x:c>
      <x:c r="C3915" s="29" t="s">
        <x:v>181</x:v>
      </x:c>
      <x:c r="D3915" s="29" t="s">
        <x:v>4076</x:v>
      </x:c>
      <x:c r="E3915" s="2" t="s">
        <x:v>37</x:v>
      </x:c>
      <x:c r="F3915" s="1"/>
    </x:row>
    <x:row r="3916">
      <x:c r="B3916" s="29" t="s">
        <x:v>74</x:v>
      </x:c>
      <x:c r="C3916" s="29" t="s">
        <x:v>181</x:v>
      </x:c>
      <x:c r="D3916" s="29" t="s">
        <x:v>4077</x:v>
      </x:c>
      <x:c r="E3916" s="2" t="s">
        <x:v>31</x:v>
      </x:c>
      <x:c r="F3916" s="1"/>
    </x:row>
    <x:row r="3917">
      <x:c r="B3917" s="29" t="s">
        <x:v>74</x:v>
      </x:c>
      <x:c r="C3917" s="29" t="s">
        <x:v>184</x:v>
      </x:c>
      <x:c r="D3917" s="29" t="s">
        <x:v>4078</x:v>
      </x:c>
      <x:c r="E3917" s="2" t="s">
        <x:v>37</x:v>
      </x:c>
      <x:c r="F3917" s="1"/>
    </x:row>
    <x:row r="3918">
      <x:c r="B3918" s="29" t="s">
        <x:v>74</x:v>
      </x:c>
      <x:c r="C3918" s="29" t="s">
        <x:v>184</x:v>
      </x:c>
      <x:c r="D3918" s="29" t="s">
        <x:v>4079</x:v>
      </x:c>
      <x:c r="E3918" s="2" t="s">
        <x:v>31</x:v>
      </x:c>
      <x:c r="F3918" s="1"/>
    </x:row>
    <x:row r="3919">
      <x:c r="B3919" s="29" t="s">
        <x:v>74</x:v>
      </x:c>
      <x:c r="C3919" s="29" t="s">
        <x:v>184</x:v>
      </x:c>
      <x:c r="D3919" s="29" t="s">
        <x:v>4080</x:v>
      </x:c>
      <x:c r="E3919" s="2" t="s">
        <x:v>31</x:v>
      </x:c>
      <x:c r="F3919" s="1"/>
    </x:row>
    <x:row r="3920">
      <x:c r="B3920" s="29" t="s">
        <x:v>74</x:v>
      </x:c>
      <x:c r="C3920" s="29" t="s">
        <x:v>184</x:v>
      </x:c>
      <x:c r="D3920" s="29" t="s">
        <x:v>4081</x:v>
      </x:c>
      <x:c r="E3920" s="2" t="s">
        <x:v>31</x:v>
      </x:c>
      <x:c r="F3920" s="1"/>
    </x:row>
    <x:row r="3921">
      <x:c r="B3921" s="29" t="s">
        <x:v>74</x:v>
      </x:c>
      <x:c r="C3921" s="29" t="s">
        <x:v>184</x:v>
      </x:c>
      <x:c r="D3921" s="29" t="s">
        <x:v>4082</x:v>
      </x:c>
      <x:c r="E3921" s="2" t="s">
        <x:v>31</x:v>
      </x:c>
      <x:c r="F3921" s="1"/>
    </x:row>
    <x:row r="3922">
      <x:c r="B3922" s="29" t="s">
        <x:v>74</x:v>
      </x:c>
      <x:c r="C3922" s="29" t="s">
        <x:v>184</x:v>
      </x:c>
      <x:c r="D3922" s="29" t="s">
        <x:v>4083</x:v>
      </x:c>
      <x:c r="E3922" s="2" t="s">
        <x:v>31</x:v>
      </x:c>
      <x:c r="F3922" s="1"/>
    </x:row>
    <x:row r="3923">
      <x:c r="B3923" s="29" t="s">
        <x:v>74</x:v>
      </x:c>
      <x:c r="C3923" s="29" t="s">
        <x:v>184</x:v>
      </x:c>
      <x:c r="D3923" s="29" t="s">
        <x:v>4084</x:v>
      </x:c>
      <x:c r="E3923" s="2" t="s">
        <x:v>31</x:v>
      </x:c>
      <x:c r="F3923" s="1"/>
    </x:row>
    <x:row r="3924">
      <x:c r="B3924" s="29" t="s">
        <x:v>74</x:v>
      </x:c>
      <x:c r="C3924" s="29" t="s">
        <x:v>184</x:v>
      </x:c>
      <x:c r="D3924" s="29" t="s">
        <x:v>4085</x:v>
      </x:c>
      <x:c r="E3924" s="2" t="s">
        <x:v>31</x:v>
      </x:c>
      <x:c r="F3924" s="1"/>
    </x:row>
    <x:row r="3925">
      <x:c r="B3925" s="29" t="s">
        <x:v>74</x:v>
      </x:c>
      <x:c r="C3925" s="29" t="s">
        <x:v>184</x:v>
      </x:c>
      <x:c r="D3925" s="29" t="s">
        <x:v>4086</x:v>
      </x:c>
      <x:c r="E3925" s="2" t="s">
        <x:v>31</x:v>
      </x:c>
      <x:c r="F3925" s="1"/>
    </x:row>
    <x:row r="3926">
      <x:c r="B3926" s="29" t="s">
        <x:v>74</x:v>
      </x:c>
      <x:c r="C3926" s="29" t="s">
        <x:v>184</x:v>
      </x:c>
      <x:c r="D3926" s="29" t="s">
        <x:v>4087</x:v>
      </x:c>
      <x:c r="E3926" s="2" t="s">
        <x:v>31</x:v>
      </x:c>
      <x:c r="F3926" s="1"/>
    </x:row>
    <x:row r="3927">
      <x:c r="B3927" s="29" t="s">
        <x:v>74</x:v>
      </x:c>
      <x:c r="C3927" s="29" t="s">
        <x:v>184</x:v>
      </x:c>
      <x:c r="D3927" s="29" t="s">
        <x:v>4088</x:v>
      </x:c>
      <x:c r="E3927" s="2" t="s">
        <x:v>31</x:v>
      </x:c>
      <x:c r="F3927" s="1"/>
    </x:row>
    <x:row r="3928">
      <x:c r="B3928" s="29" t="s">
        <x:v>74</x:v>
      </x:c>
      <x:c r="C3928" s="29" t="s">
        <x:v>184</x:v>
      </x:c>
      <x:c r="D3928" s="29" t="s">
        <x:v>4089</x:v>
      </x:c>
      <x:c r="E3928" s="2" t="s">
        <x:v>31</x:v>
      </x:c>
      <x:c r="F3928" s="1"/>
    </x:row>
    <x:row r="3929">
      <x:c r="B3929" s="29" t="s">
        <x:v>74</x:v>
      </x:c>
      <x:c r="C3929" s="29" t="s">
        <x:v>184</x:v>
      </x:c>
      <x:c r="D3929" s="29" t="s">
        <x:v>4090</x:v>
      </x:c>
      <x:c r="E3929" s="2" t="s">
        <x:v>31</x:v>
      </x:c>
      <x:c r="F3929" s="1"/>
    </x:row>
    <x:row r="3930">
      <x:c r="B3930" s="29" t="s">
        <x:v>74</x:v>
      </x:c>
      <x:c r="C3930" s="29" t="s">
        <x:v>184</x:v>
      </x:c>
      <x:c r="D3930" s="29" t="s">
        <x:v>4091</x:v>
      </x:c>
      <x:c r="E3930" s="2" t="s">
        <x:v>31</x:v>
      </x:c>
      <x:c r="F3930" s="1"/>
    </x:row>
    <x:row r="3931">
      <x:c r="B3931" s="29" t="s">
        <x:v>74</x:v>
      </x:c>
      <x:c r="C3931" s="29" t="s">
        <x:v>184</x:v>
      </x:c>
      <x:c r="D3931" s="29" t="s">
        <x:v>4092</x:v>
      </x:c>
      <x:c r="E3931" s="2" t="s">
        <x:v>31</x:v>
      </x:c>
      <x:c r="F3931" s="1"/>
    </x:row>
    <x:row r="3932">
      <x:c r="B3932" s="29" t="s">
        <x:v>74</x:v>
      </x:c>
      <x:c r="C3932" s="29" t="s">
        <x:v>184</x:v>
      </x:c>
      <x:c r="D3932" s="29" t="s">
        <x:v>4093</x:v>
      </x:c>
      <x:c r="E3932" s="2" t="s">
        <x:v>31</x:v>
      </x:c>
      <x:c r="F3932" s="1"/>
    </x:row>
    <x:row r="3933">
      <x:c r="B3933" s="29" t="s">
        <x:v>74</x:v>
      </x:c>
      <x:c r="C3933" s="29" t="s">
        <x:v>184</x:v>
      </x:c>
      <x:c r="D3933" s="29" t="s">
        <x:v>4094</x:v>
      </x:c>
      <x:c r="E3933" s="2" t="s">
        <x:v>31</x:v>
      </x:c>
      <x:c r="F3933" s="1"/>
    </x:row>
    <x:row r="3934">
      <x:c r="B3934" s="29" t="s">
        <x:v>74</x:v>
      </x:c>
      <x:c r="C3934" s="29" t="s">
        <x:v>184</x:v>
      </x:c>
      <x:c r="D3934" s="29" t="s">
        <x:v>4095</x:v>
      </x:c>
      <x:c r="E3934" s="2" t="s">
        <x:v>31</x:v>
      </x:c>
      <x:c r="F3934" s="1"/>
    </x:row>
    <x:row r="3935">
      <x:c r="B3935" s="29" t="s">
        <x:v>74</x:v>
      </x:c>
      <x:c r="C3935" s="29" t="s">
        <x:v>184</x:v>
      </x:c>
      <x:c r="D3935" s="29" t="s">
        <x:v>4096</x:v>
      </x:c>
      <x:c r="E3935" s="2" t="s">
        <x:v>31</x:v>
      </x:c>
      <x:c r="F3935" s="1"/>
    </x:row>
    <x:row r="3936">
      <x:c r="B3936" s="29" t="s">
        <x:v>74</x:v>
      </x:c>
      <x:c r="C3936" s="29" t="s">
        <x:v>184</x:v>
      </x:c>
      <x:c r="D3936" s="29" t="s">
        <x:v>4097</x:v>
      </x:c>
      <x:c r="E3936" s="2" t="s">
        <x:v>31</x:v>
      </x:c>
      <x:c r="F3936" s="1"/>
    </x:row>
    <x:row r="3937">
      <x:c r="B3937" s="29" t="s">
        <x:v>74</x:v>
      </x:c>
      <x:c r="C3937" s="29" t="s">
        <x:v>184</x:v>
      </x:c>
      <x:c r="D3937" s="29" t="s">
        <x:v>4098</x:v>
      </x:c>
      <x:c r="E3937" s="2" t="s">
        <x:v>31</x:v>
      </x:c>
      <x:c r="F3937" s="1"/>
    </x:row>
    <x:row r="3938">
      <x:c r="B3938" s="29" t="s">
        <x:v>74</x:v>
      </x:c>
      <x:c r="C3938" s="29" t="s">
        <x:v>184</x:v>
      </x:c>
      <x:c r="D3938" s="29" t="s">
        <x:v>4099</x:v>
      </x:c>
      <x:c r="E3938" s="2" t="s">
        <x:v>31</x:v>
      </x:c>
      <x:c r="F3938" s="1"/>
    </x:row>
    <x:row r="3939">
      <x:c r="B3939" s="29" t="s">
        <x:v>74</x:v>
      </x:c>
      <x:c r="C3939" s="29" t="s">
        <x:v>184</x:v>
      </x:c>
      <x:c r="D3939" s="29" t="s">
        <x:v>4100</x:v>
      </x:c>
      <x:c r="E3939" s="2" t="s">
        <x:v>31</x:v>
      </x:c>
      <x:c r="F3939" s="1"/>
    </x:row>
    <x:row r="3940">
      <x:c r="B3940" s="29" t="s">
        <x:v>74</x:v>
      </x:c>
      <x:c r="C3940" s="29" t="s">
        <x:v>184</x:v>
      </x:c>
      <x:c r="D3940" s="29" t="s">
        <x:v>4101</x:v>
      </x:c>
      <x:c r="E3940" s="2" t="s">
        <x:v>31</x:v>
      </x:c>
      <x:c r="F3940" s="1"/>
    </x:row>
    <x:row r="3941">
      <x:c r="B3941" s="29" t="s">
        <x:v>74</x:v>
      </x:c>
      <x:c r="C3941" s="29" t="s">
        <x:v>184</x:v>
      </x:c>
      <x:c r="D3941" s="29" t="s">
        <x:v>4102</x:v>
      </x:c>
      <x:c r="E3941" s="2" t="s">
        <x:v>31</x:v>
      </x:c>
      <x:c r="F3941" s="1"/>
    </x:row>
    <x:row r="3942">
      <x:c r="B3942" s="29" t="s">
        <x:v>74</x:v>
      </x:c>
      <x:c r="C3942" s="29" t="s">
        <x:v>184</x:v>
      </x:c>
      <x:c r="D3942" s="29" t="s">
        <x:v>4103</x:v>
      </x:c>
      <x:c r="E3942" s="2" t="s">
        <x:v>31</x:v>
      </x:c>
      <x:c r="F3942" s="1"/>
    </x:row>
    <x:row r="3943">
      <x:c r="B3943" s="29" t="s">
        <x:v>74</x:v>
      </x:c>
      <x:c r="C3943" s="29" t="s">
        <x:v>184</x:v>
      </x:c>
      <x:c r="D3943" s="29" t="s">
        <x:v>4104</x:v>
      </x:c>
      <x:c r="E3943" s="2" t="s">
        <x:v>31</x:v>
      </x:c>
      <x:c r="F3943" s="1"/>
    </x:row>
    <x:row r="3944">
      <x:c r="B3944" s="29" t="s">
        <x:v>74</x:v>
      </x:c>
      <x:c r="C3944" s="29" t="s">
        <x:v>184</x:v>
      </x:c>
      <x:c r="D3944" s="29" t="s">
        <x:v>4105</x:v>
      </x:c>
      <x:c r="E3944" s="2" t="s">
        <x:v>31</x:v>
      </x:c>
      <x:c r="F3944" s="1"/>
    </x:row>
    <x:row r="3945">
      <x:c r="B3945" s="29" t="s">
        <x:v>74</x:v>
      </x:c>
      <x:c r="C3945" s="29" t="s">
        <x:v>184</x:v>
      </x:c>
      <x:c r="D3945" s="29" t="s">
        <x:v>4106</x:v>
      </x:c>
      <x:c r="E3945" s="2" t="s">
        <x:v>31</x:v>
      </x:c>
      <x:c r="F3945" s="1"/>
    </x:row>
    <x:row r="3946">
      <x:c r="B3946" s="29" t="s">
        <x:v>74</x:v>
      </x:c>
      <x:c r="C3946" s="29" t="s">
        <x:v>184</x:v>
      </x:c>
      <x:c r="D3946" s="29" t="s">
        <x:v>4107</x:v>
      </x:c>
      <x:c r="E3946" s="2" t="s">
        <x:v>31</x:v>
      </x:c>
      <x:c r="F3946" s="1"/>
    </x:row>
    <x:row r="3947">
      <x:c r="B3947" s="29" t="s">
        <x:v>74</x:v>
      </x:c>
      <x:c r="C3947" s="29" t="s">
        <x:v>184</x:v>
      </x:c>
      <x:c r="D3947" s="29" t="s">
        <x:v>4108</x:v>
      </x:c>
      <x:c r="E3947" s="2" t="s">
        <x:v>31</x:v>
      </x:c>
      <x:c r="F3947" s="1"/>
    </x:row>
    <x:row r="3948">
      <x:c r="B3948" s="29" t="s">
        <x:v>74</x:v>
      </x:c>
      <x:c r="C3948" s="29" t="s">
        <x:v>184</x:v>
      </x:c>
      <x:c r="D3948" s="29" t="s">
        <x:v>4109</x:v>
      </x:c>
      <x:c r="E3948" s="2" t="s">
        <x:v>31</x:v>
      </x:c>
      <x:c r="F3948" s="1"/>
    </x:row>
    <x:row r="3949">
      <x:c r="B3949" s="29" t="s">
        <x:v>74</x:v>
      </x:c>
      <x:c r="C3949" s="29" t="s">
        <x:v>184</x:v>
      </x:c>
      <x:c r="D3949" s="29" t="s">
        <x:v>4110</x:v>
      </x:c>
      <x:c r="E3949" s="2" t="s">
        <x:v>31</x:v>
      </x:c>
      <x:c r="F3949" s="1"/>
    </x:row>
    <x:row r="3950">
      <x:c r="B3950" s="29" t="s">
        <x:v>74</x:v>
      </x:c>
      <x:c r="C3950" s="29" t="s">
        <x:v>184</x:v>
      </x:c>
      <x:c r="D3950" s="29" t="s">
        <x:v>4111</x:v>
      </x:c>
      <x:c r="E3950" s="2" t="s">
        <x:v>31</x:v>
      </x:c>
      <x:c r="F3950" s="1"/>
    </x:row>
    <x:row r="3951">
      <x:c r="B3951" s="29" t="s">
        <x:v>74</x:v>
      </x:c>
      <x:c r="C3951" s="29" t="s">
        <x:v>184</x:v>
      </x:c>
      <x:c r="D3951" s="29" t="s">
        <x:v>4112</x:v>
      </x:c>
      <x:c r="E3951" s="2" t="s">
        <x:v>31</x:v>
      </x:c>
      <x:c r="F3951" s="1"/>
    </x:row>
    <x:row r="3952">
      <x:c r="B3952" s="29" t="s">
        <x:v>74</x:v>
      </x:c>
      <x:c r="C3952" s="29" t="s">
        <x:v>184</x:v>
      </x:c>
      <x:c r="D3952" s="29" t="s">
        <x:v>4113</x:v>
      </x:c>
      <x:c r="E3952" s="2" t="s">
        <x:v>31</x:v>
      </x:c>
      <x:c r="F3952" s="1"/>
    </x:row>
    <x:row r="3953">
      <x:c r="B3953" s="29" t="s">
        <x:v>74</x:v>
      </x:c>
      <x:c r="C3953" s="29" t="s">
        <x:v>184</x:v>
      </x:c>
      <x:c r="D3953" s="29" t="s">
        <x:v>4114</x:v>
      </x:c>
      <x:c r="E3953" s="2" t="s">
        <x:v>31</x:v>
      </x:c>
      <x:c r="F3953" s="1"/>
    </x:row>
    <x:row r="3954">
      <x:c r="B3954" s="29" t="s">
        <x:v>74</x:v>
      </x:c>
      <x:c r="C3954" s="29" t="s">
        <x:v>184</x:v>
      </x:c>
      <x:c r="D3954" s="29" t="s">
        <x:v>4115</x:v>
      </x:c>
      <x:c r="E3954" s="2" t="s">
        <x:v>31</x:v>
      </x:c>
      <x:c r="F3954" s="1"/>
    </x:row>
    <x:row r="3955">
      <x:c r="B3955" s="29" t="s">
        <x:v>74</x:v>
      </x:c>
      <x:c r="C3955" s="29" t="s">
        <x:v>184</x:v>
      </x:c>
      <x:c r="D3955" s="29" t="s">
        <x:v>4116</x:v>
      </x:c>
      <x:c r="E3955" s="2" t="s">
        <x:v>31</x:v>
      </x:c>
      <x:c r="F3955" s="1"/>
    </x:row>
    <x:row r="3956">
      <x:c r="B3956" s="29" t="s">
        <x:v>74</x:v>
      </x:c>
      <x:c r="C3956" s="29" t="s">
        <x:v>184</x:v>
      </x:c>
      <x:c r="D3956" s="29" t="s">
        <x:v>4117</x:v>
      </x:c>
      <x:c r="E3956" s="2" t="s">
        <x:v>31</x:v>
      </x:c>
      <x:c r="F3956" s="1"/>
    </x:row>
    <x:row r="3957">
      <x:c r="B3957" s="29" t="s">
        <x:v>74</x:v>
      </x:c>
      <x:c r="C3957" s="29" t="s">
        <x:v>184</x:v>
      </x:c>
      <x:c r="D3957" s="29" t="s">
        <x:v>4118</x:v>
      </x:c>
      <x:c r="E3957" s="2" t="s">
        <x:v>31</x:v>
      </x:c>
      <x:c r="F3957" s="1"/>
    </x:row>
    <x:row r="3958">
      <x:c r="B3958" s="29" t="s">
        <x:v>74</x:v>
      </x:c>
      <x:c r="C3958" s="29" t="s">
        <x:v>184</x:v>
      </x:c>
      <x:c r="D3958" s="29" t="s">
        <x:v>4119</x:v>
      </x:c>
      <x:c r="E3958" s="2" t="s">
        <x:v>31</x:v>
      </x:c>
      <x:c r="F3958" s="1"/>
    </x:row>
    <x:row r="3959">
      <x:c r="B3959" s="29" t="s">
        <x:v>74</x:v>
      </x:c>
      <x:c r="C3959" s="29" t="s">
        <x:v>184</x:v>
      </x:c>
      <x:c r="D3959" s="29" t="s">
        <x:v>4120</x:v>
      </x:c>
      <x:c r="E3959" s="2" t="s">
        <x:v>31</x:v>
      </x:c>
      <x:c r="F3959" s="1"/>
    </x:row>
    <x:row r="3960">
      <x:c r="B3960" s="29" t="s">
        <x:v>74</x:v>
      </x:c>
      <x:c r="C3960" s="29" t="s">
        <x:v>184</x:v>
      </x:c>
      <x:c r="D3960" s="29" t="s">
        <x:v>4121</x:v>
      </x:c>
      <x:c r="E3960" s="2" t="s">
        <x:v>31</x:v>
      </x:c>
      <x:c r="F3960" s="1"/>
    </x:row>
    <x:row r="3961">
      <x:c r="B3961" s="29" t="s">
        <x:v>74</x:v>
      </x:c>
      <x:c r="C3961" s="29" t="s">
        <x:v>184</x:v>
      </x:c>
      <x:c r="D3961" s="29" t="s">
        <x:v>4122</x:v>
      </x:c>
      <x:c r="E3961" s="2" t="s">
        <x:v>31</x:v>
      </x:c>
      <x:c r="F3961" s="1"/>
    </x:row>
    <x:row r="3962">
      <x:c r="B3962" s="29" t="s">
        <x:v>74</x:v>
      </x:c>
      <x:c r="C3962" s="29" t="s">
        <x:v>184</x:v>
      </x:c>
      <x:c r="D3962" s="29" t="s">
        <x:v>4123</x:v>
      </x:c>
      <x:c r="E3962" s="2" t="s">
        <x:v>31</x:v>
      </x:c>
      <x:c r="F3962" s="1"/>
    </x:row>
    <x:row r="3963">
      <x:c r="B3963" s="29" t="s">
        <x:v>74</x:v>
      </x:c>
      <x:c r="C3963" s="29" t="s">
        <x:v>184</x:v>
      </x:c>
      <x:c r="D3963" s="29" t="s">
        <x:v>4124</x:v>
      </x:c>
      <x:c r="E3963" s="2" t="s">
        <x:v>31</x:v>
      </x:c>
      <x:c r="F3963" s="1"/>
    </x:row>
    <x:row r="3964">
      <x:c r="B3964" s="29" t="s">
        <x:v>74</x:v>
      </x:c>
      <x:c r="C3964" s="29" t="s">
        <x:v>184</x:v>
      </x:c>
      <x:c r="D3964" s="29" t="s">
        <x:v>4125</x:v>
      </x:c>
      <x:c r="E3964" s="2" t="s">
        <x:v>31</x:v>
      </x:c>
      <x:c r="F3964" s="1"/>
    </x:row>
    <x:row r="3965">
      <x:c r="B3965" s="29" t="s">
        <x:v>74</x:v>
      </x:c>
      <x:c r="C3965" s="29" t="s">
        <x:v>184</x:v>
      </x:c>
      <x:c r="D3965" s="29" t="s">
        <x:v>4126</x:v>
      </x:c>
      <x:c r="E3965" s="2" t="s">
        <x:v>31</x:v>
      </x:c>
      <x:c r="F3965" s="1"/>
    </x:row>
    <x:row r="3966">
      <x:c r="B3966" s="29" t="s">
        <x:v>74</x:v>
      </x:c>
      <x:c r="C3966" s="29" t="s">
        <x:v>184</x:v>
      </x:c>
      <x:c r="D3966" s="29" t="s">
        <x:v>4127</x:v>
      </x:c>
      <x:c r="E3966" s="2" t="s">
        <x:v>31</x:v>
      </x:c>
      <x:c r="F3966" s="1"/>
    </x:row>
    <x:row r="3967">
      <x:c r="B3967" s="29" t="s">
        <x:v>74</x:v>
      </x:c>
      <x:c r="C3967" s="29" t="s">
        <x:v>184</x:v>
      </x:c>
      <x:c r="D3967" s="29" t="s">
        <x:v>4128</x:v>
      </x:c>
      <x:c r="E3967" s="2" t="s">
        <x:v>31</x:v>
      </x:c>
      <x:c r="F3967" s="1"/>
    </x:row>
    <x:row r="3968">
      <x:c r="B3968" s="29" t="s">
        <x:v>74</x:v>
      </x:c>
      <x:c r="C3968" s="29" t="s">
        <x:v>184</x:v>
      </x:c>
      <x:c r="D3968" s="29" t="s">
        <x:v>4129</x:v>
      </x:c>
      <x:c r="E3968" s="2" t="s">
        <x:v>31</x:v>
      </x:c>
      <x:c r="F3968" s="1"/>
    </x:row>
    <x:row r="3969">
      <x:c r="B3969" s="29" t="s">
        <x:v>74</x:v>
      </x:c>
      <x:c r="C3969" s="29" t="s">
        <x:v>184</x:v>
      </x:c>
      <x:c r="D3969" s="29" t="s">
        <x:v>4130</x:v>
      </x:c>
      <x:c r="E3969" s="2" t="s">
        <x:v>31</x:v>
      </x:c>
      <x:c r="F3969" s="1"/>
    </x:row>
    <x:row r="3970">
      <x:c r="B3970" s="29" t="s">
        <x:v>74</x:v>
      </x:c>
      <x:c r="C3970" s="29" t="s">
        <x:v>184</x:v>
      </x:c>
      <x:c r="D3970" s="29" t="s">
        <x:v>4131</x:v>
      </x:c>
      <x:c r="E3970" s="2" t="s">
        <x:v>31</x:v>
      </x:c>
      <x:c r="F3970" s="1"/>
    </x:row>
    <x:row r="3971">
      <x:c r="B3971" s="29" t="s">
        <x:v>74</x:v>
      </x:c>
      <x:c r="C3971" s="29" t="s">
        <x:v>184</x:v>
      </x:c>
      <x:c r="D3971" s="29" t="s">
        <x:v>4132</x:v>
      </x:c>
      <x:c r="E3971" s="2" t="s">
        <x:v>31</x:v>
      </x:c>
      <x:c r="F3971" s="1"/>
    </x:row>
    <x:row r="3972">
      <x:c r="B3972" s="29" t="s">
        <x:v>74</x:v>
      </x:c>
      <x:c r="C3972" s="29" t="s">
        <x:v>184</x:v>
      </x:c>
      <x:c r="D3972" s="29" t="s">
        <x:v>4133</x:v>
      </x:c>
      <x:c r="E3972" s="2" t="s">
        <x:v>31</x:v>
      </x:c>
      <x:c r="F3972" s="1"/>
    </x:row>
    <x:row r="3973">
      <x:c r="B3973" s="29" t="s">
        <x:v>74</x:v>
      </x:c>
      <x:c r="C3973" s="29" t="s">
        <x:v>184</x:v>
      </x:c>
      <x:c r="D3973" s="29" t="s">
        <x:v>4134</x:v>
      </x:c>
      <x:c r="E3973" s="2" t="s">
        <x:v>31</x:v>
      </x:c>
      <x:c r="F3973" s="1"/>
    </x:row>
    <x:row r="3974">
      <x:c r="B3974" s="29" t="s">
        <x:v>74</x:v>
      </x:c>
      <x:c r="C3974" s="29" t="s">
        <x:v>184</x:v>
      </x:c>
      <x:c r="D3974" s="29" t="s">
        <x:v>4135</x:v>
      </x:c>
      <x:c r="E3974" s="2" t="s">
        <x:v>31</x:v>
      </x:c>
      <x:c r="F3974" s="1"/>
    </x:row>
    <x:row r="3975">
      <x:c r="B3975" s="29" t="s">
        <x:v>74</x:v>
      </x:c>
      <x:c r="C3975" s="29" t="s">
        <x:v>184</x:v>
      </x:c>
      <x:c r="D3975" s="29" t="s">
        <x:v>4136</x:v>
      </x:c>
      <x:c r="E3975" s="2" t="s">
        <x:v>31</x:v>
      </x:c>
      <x:c r="F3975" s="1"/>
    </x:row>
    <x:row r="3976">
      <x:c r="B3976" s="29" t="s">
        <x:v>74</x:v>
      </x:c>
      <x:c r="C3976" s="29" t="s">
        <x:v>184</x:v>
      </x:c>
      <x:c r="D3976" s="29" t="s">
        <x:v>4137</x:v>
      </x:c>
      <x:c r="E3976" s="2" t="s">
        <x:v>31</x:v>
      </x:c>
      <x:c r="F3976" s="1"/>
    </x:row>
    <x:row r="3977">
      <x:c r="B3977" s="29" t="s">
        <x:v>74</x:v>
      </x:c>
      <x:c r="C3977" s="29" t="s">
        <x:v>184</x:v>
      </x:c>
      <x:c r="D3977" s="29" t="s">
        <x:v>4138</x:v>
      </x:c>
      <x:c r="E3977" s="2" t="s">
        <x:v>37</x:v>
      </x:c>
      <x:c r="F3977" s="1"/>
    </x:row>
    <x:row r="3978">
      <x:c r="B3978" s="29" t="s">
        <x:v>74</x:v>
      </x:c>
      <x:c r="C3978" s="29" t="s">
        <x:v>184</x:v>
      </x:c>
      <x:c r="D3978" s="29" t="s">
        <x:v>4139</x:v>
      </x:c>
      <x:c r="E3978" s="2" t="s">
        <x:v>31</x:v>
      </x:c>
      <x:c r="F3978" s="1"/>
    </x:row>
    <x:row r="3979">
      <x:c r="B3979" s="29" t="s">
        <x:v>74</x:v>
      </x:c>
      <x:c r="C3979" s="29" t="s">
        <x:v>184</x:v>
      </x:c>
      <x:c r="D3979" s="29" t="s">
        <x:v>4140</x:v>
      </x:c>
      <x:c r="E3979" s="2" t="s">
        <x:v>31</x:v>
      </x:c>
      <x:c r="F3979" s="1"/>
    </x:row>
    <x:row r="3980">
      <x:c r="B3980" s="29" t="s">
        <x:v>74</x:v>
      </x:c>
      <x:c r="C3980" s="29" t="s">
        <x:v>184</x:v>
      </x:c>
      <x:c r="D3980" s="29" t="s">
        <x:v>4141</x:v>
      </x:c>
      <x:c r="E3980" s="2" t="s">
        <x:v>31</x:v>
      </x:c>
      <x:c r="F3980" s="1"/>
    </x:row>
    <x:row r="3981">
      <x:c r="B3981" s="29" t="s">
        <x:v>74</x:v>
      </x:c>
      <x:c r="C3981" s="29" t="s">
        <x:v>184</x:v>
      </x:c>
      <x:c r="D3981" s="29" t="s">
        <x:v>4142</x:v>
      </x:c>
      <x:c r="E3981" s="2" t="s">
        <x:v>31</x:v>
      </x:c>
      <x:c r="F3981" s="1"/>
    </x:row>
    <x:row r="3982">
      <x:c r="B3982" s="29" t="s">
        <x:v>74</x:v>
      </x:c>
      <x:c r="C3982" s="29" t="s">
        <x:v>184</x:v>
      </x:c>
      <x:c r="D3982" s="29" t="s">
        <x:v>4143</x:v>
      </x:c>
      <x:c r="E3982" s="2" t="s">
        <x:v>31</x:v>
      </x:c>
      <x:c r="F3982" s="1"/>
    </x:row>
    <x:row r="3983">
      <x:c r="B3983" s="29" t="s">
        <x:v>74</x:v>
      </x:c>
      <x:c r="C3983" s="29" t="s">
        <x:v>184</x:v>
      </x:c>
      <x:c r="D3983" s="29" t="s">
        <x:v>4144</x:v>
      </x:c>
      <x:c r="E3983" s="2" t="s">
        <x:v>31</x:v>
      </x:c>
      <x:c r="F3983" s="1"/>
    </x:row>
    <x:row r="3984">
      <x:c r="B3984" s="29" t="s">
        <x:v>74</x:v>
      </x:c>
      <x:c r="C3984" s="29" t="s">
        <x:v>184</x:v>
      </x:c>
      <x:c r="D3984" s="29" t="s">
        <x:v>4145</x:v>
      </x:c>
      <x:c r="E3984" s="2" t="s">
        <x:v>31</x:v>
      </x:c>
      <x:c r="F3984" s="1"/>
    </x:row>
    <x:row r="3985">
      <x:c r="B3985" s="29" t="s">
        <x:v>74</x:v>
      </x:c>
      <x:c r="C3985" s="29" t="s">
        <x:v>184</x:v>
      </x:c>
      <x:c r="D3985" s="29" t="s">
        <x:v>4146</x:v>
      </x:c>
      <x:c r="E3985" s="2" t="s">
        <x:v>31</x:v>
      </x:c>
      <x:c r="F3985" s="1"/>
    </x:row>
    <x:row r="3986">
      <x:c r="B3986" s="29" t="s">
        <x:v>74</x:v>
      </x:c>
      <x:c r="C3986" s="29" t="s">
        <x:v>184</x:v>
      </x:c>
      <x:c r="D3986" s="29" t="s">
        <x:v>4147</x:v>
      </x:c>
      <x:c r="E3986" s="2" t="s">
        <x:v>31</x:v>
      </x:c>
      <x:c r="F3986" s="1"/>
    </x:row>
    <x:row r="3987">
      <x:c r="B3987" s="29" t="s">
        <x:v>74</x:v>
      </x:c>
      <x:c r="C3987" s="29" t="s">
        <x:v>184</x:v>
      </x:c>
      <x:c r="D3987" s="29" t="s">
        <x:v>4148</x:v>
      </x:c>
      <x:c r="E3987" s="2" t="s">
        <x:v>31</x:v>
      </x:c>
      <x:c r="F3987" s="1"/>
    </x:row>
    <x:row r="3988">
      <x:c r="B3988" s="29" t="s">
        <x:v>74</x:v>
      </x:c>
      <x:c r="C3988" s="29" t="s">
        <x:v>184</x:v>
      </x:c>
      <x:c r="D3988" s="29" t="s">
        <x:v>4149</x:v>
      </x:c>
      <x:c r="E3988" s="2" t="s">
        <x:v>31</x:v>
      </x:c>
      <x:c r="F3988" s="1"/>
    </x:row>
    <x:row r="3989">
      <x:c r="B3989" s="29" t="s">
        <x:v>74</x:v>
      </x:c>
      <x:c r="C3989" s="29" t="s">
        <x:v>184</x:v>
      </x:c>
      <x:c r="D3989" s="29" t="s">
        <x:v>4150</x:v>
      </x:c>
      <x:c r="E3989" s="2" t="s">
        <x:v>31</x:v>
      </x:c>
      <x:c r="F3989" s="1"/>
    </x:row>
    <x:row r="3990">
      <x:c r="B3990" s="29" t="s">
        <x:v>74</x:v>
      </x:c>
      <x:c r="C3990" s="29" t="s">
        <x:v>184</x:v>
      </x:c>
      <x:c r="D3990" s="29" t="s">
        <x:v>4151</x:v>
      </x:c>
      <x:c r="E3990" s="2" t="s">
        <x:v>31</x:v>
      </x:c>
      <x:c r="F3990" s="1"/>
    </x:row>
    <x:row r="3991">
      <x:c r="B3991" s="29" t="s">
        <x:v>74</x:v>
      </x:c>
      <x:c r="C3991" s="29" t="s">
        <x:v>184</x:v>
      </x:c>
      <x:c r="D3991" s="29" t="s">
        <x:v>4152</x:v>
      </x:c>
      <x:c r="E3991" s="2" t="s">
        <x:v>31</x:v>
      </x:c>
      <x:c r="F3991" s="1"/>
    </x:row>
    <x:row r="3992">
      <x:c r="B3992" s="29" t="s">
        <x:v>74</x:v>
      </x:c>
      <x:c r="C3992" s="29" t="s">
        <x:v>184</x:v>
      </x:c>
      <x:c r="D3992" s="29" t="s">
        <x:v>4153</x:v>
      </x:c>
      <x:c r="E3992" s="2" t="s">
        <x:v>31</x:v>
      </x:c>
      <x:c r="F3992" s="1"/>
    </x:row>
    <x:row r="3993">
      <x:c r="B3993" s="29" t="s">
        <x:v>74</x:v>
      </x:c>
      <x:c r="C3993" s="29" t="s">
        <x:v>184</x:v>
      </x:c>
      <x:c r="D3993" s="29" t="s">
        <x:v>4154</x:v>
      </x:c>
      <x:c r="E3993" s="2" t="s">
        <x:v>31</x:v>
      </x:c>
      <x:c r="F3993" s="1"/>
    </x:row>
    <x:row r="3994">
      <x:c r="B3994" s="29" t="s">
        <x:v>74</x:v>
      </x:c>
      <x:c r="C3994" s="29" t="s">
        <x:v>184</x:v>
      </x:c>
      <x:c r="D3994" s="29" t="s">
        <x:v>4155</x:v>
      </x:c>
      <x:c r="E3994" s="2" t="s">
        <x:v>31</x:v>
      </x:c>
      <x:c r="F3994" s="1"/>
    </x:row>
    <x:row r="3995">
      <x:c r="B3995" s="29" t="s">
        <x:v>74</x:v>
      </x:c>
      <x:c r="C3995" s="29" t="s">
        <x:v>184</x:v>
      </x:c>
      <x:c r="D3995" s="29" t="s">
        <x:v>4156</x:v>
      </x:c>
      <x:c r="E3995" s="2" t="s">
        <x:v>31</x:v>
      </x:c>
      <x:c r="F3995" s="1"/>
    </x:row>
    <x:row r="3996">
      <x:c r="B3996" s="29" t="s">
        <x:v>74</x:v>
      </x:c>
      <x:c r="C3996" s="29" t="s">
        <x:v>184</x:v>
      </x:c>
      <x:c r="D3996" s="29" t="s">
        <x:v>4157</x:v>
      </x:c>
      <x:c r="E3996" s="2" t="s">
        <x:v>31</x:v>
      </x:c>
      <x:c r="F3996" s="1"/>
    </x:row>
    <x:row r="3997">
      <x:c r="B3997" s="29" t="s">
        <x:v>74</x:v>
      </x:c>
      <x:c r="C3997" s="29" t="s">
        <x:v>184</x:v>
      </x:c>
      <x:c r="D3997" s="29" t="s">
        <x:v>4158</x:v>
      </x:c>
      <x:c r="E3997" s="2" t="s">
        <x:v>31</x:v>
      </x:c>
      <x:c r="F3997" s="1"/>
    </x:row>
    <x:row r="3998">
      <x:c r="B3998" s="29" t="s">
        <x:v>74</x:v>
      </x:c>
      <x:c r="C3998" s="29" t="s">
        <x:v>184</x:v>
      </x:c>
      <x:c r="D3998" s="29" t="s">
        <x:v>4159</x:v>
      </x:c>
      <x:c r="E3998" s="2" t="s">
        <x:v>31</x:v>
      </x:c>
      <x:c r="F3998" s="1"/>
    </x:row>
    <x:row r="3999">
      <x:c r="B3999" s="29" t="s">
        <x:v>74</x:v>
      </x:c>
      <x:c r="C3999" s="29" t="s">
        <x:v>184</x:v>
      </x:c>
      <x:c r="D3999" s="29" t="s">
        <x:v>4160</x:v>
      </x:c>
      <x:c r="E3999" s="2" t="s">
        <x:v>31</x:v>
      </x:c>
      <x:c r="F3999" s="1"/>
    </x:row>
    <x:row r="4000">
      <x:c r="B4000" s="29" t="s">
        <x:v>74</x:v>
      </x:c>
      <x:c r="C4000" s="29" t="s">
        <x:v>184</x:v>
      </x:c>
      <x:c r="D4000" s="29" t="s">
        <x:v>4161</x:v>
      </x:c>
      <x:c r="E4000" s="2" t="s">
        <x:v>31</x:v>
      </x:c>
      <x:c r="F4000" s="1"/>
    </x:row>
    <x:row r="4001">
      <x:c r="B4001" s="29" t="s">
        <x:v>74</x:v>
      </x:c>
      <x:c r="C4001" s="29" t="s">
        <x:v>184</x:v>
      </x:c>
      <x:c r="D4001" s="29" t="s">
        <x:v>4162</x:v>
      </x:c>
      <x:c r="E4001" s="2" t="s">
        <x:v>31</x:v>
      </x:c>
      <x:c r="F4001" s="1"/>
    </x:row>
    <x:row r="4002">
      <x:c r="B4002" s="29" t="s">
        <x:v>74</x:v>
      </x:c>
      <x:c r="C4002" s="29" t="s">
        <x:v>184</x:v>
      </x:c>
      <x:c r="D4002" s="29" t="s">
        <x:v>4163</x:v>
      </x:c>
      <x:c r="E4002" s="2" t="s">
        <x:v>31</x:v>
      </x:c>
      <x:c r="F4002" s="1"/>
    </x:row>
    <x:row r="4003">
      <x:c r="B4003" s="29" t="s">
        <x:v>74</x:v>
      </x:c>
      <x:c r="C4003" s="29" t="s">
        <x:v>184</x:v>
      </x:c>
      <x:c r="D4003" s="29" t="s">
        <x:v>4164</x:v>
      </x:c>
      <x:c r="E4003" s="2" t="s">
        <x:v>31</x:v>
      </x:c>
      <x:c r="F4003" s="1"/>
    </x:row>
    <x:row r="4004">
      <x:c r="B4004" s="29" t="s">
        <x:v>74</x:v>
      </x:c>
      <x:c r="C4004" s="29" t="s">
        <x:v>184</x:v>
      </x:c>
      <x:c r="D4004" s="29" t="s">
        <x:v>4165</x:v>
      </x:c>
      <x:c r="E4004" s="2" t="s">
        <x:v>31</x:v>
      </x:c>
      <x:c r="F4004" s="1"/>
    </x:row>
    <x:row r="4005">
      <x:c r="B4005" s="29" t="s">
        <x:v>74</x:v>
      </x:c>
      <x:c r="C4005" s="29" t="s">
        <x:v>184</x:v>
      </x:c>
      <x:c r="D4005" s="29" t="s">
        <x:v>4166</x:v>
      </x:c>
      <x:c r="E4005" s="2" t="s">
        <x:v>31</x:v>
      </x:c>
      <x:c r="F4005" s="1"/>
    </x:row>
    <x:row r="4006">
      <x:c r="B4006" s="29" t="s">
        <x:v>74</x:v>
      </x:c>
      <x:c r="C4006" s="29" t="s">
        <x:v>184</x:v>
      </x:c>
      <x:c r="D4006" s="29" t="s">
        <x:v>4167</x:v>
      </x:c>
      <x:c r="E4006" s="2" t="s">
        <x:v>31</x:v>
      </x:c>
      <x:c r="F4006" s="1"/>
    </x:row>
    <x:row r="4007">
      <x:c r="B4007" s="29" t="s">
        <x:v>74</x:v>
      </x:c>
      <x:c r="C4007" s="29" t="s">
        <x:v>184</x:v>
      </x:c>
      <x:c r="D4007" s="29" t="s">
        <x:v>4168</x:v>
      </x:c>
      <x:c r="E4007" s="2" t="s">
        <x:v>31</x:v>
      </x:c>
      <x:c r="F4007" s="1"/>
    </x:row>
    <x:row r="4008">
      <x:c r="B4008" s="29" t="s">
        <x:v>74</x:v>
      </x:c>
      <x:c r="C4008" s="29" t="s">
        <x:v>184</x:v>
      </x:c>
      <x:c r="D4008" s="29" t="s">
        <x:v>4169</x:v>
      </x:c>
      <x:c r="E4008" s="2" t="s">
        <x:v>31</x:v>
      </x:c>
      <x:c r="F4008" s="1"/>
    </x:row>
    <x:row r="4009">
      <x:c r="B4009" s="29" t="s">
        <x:v>74</x:v>
      </x:c>
      <x:c r="C4009" s="29" t="s">
        <x:v>184</x:v>
      </x:c>
      <x:c r="D4009" s="29" t="s">
        <x:v>4170</x:v>
      </x:c>
      <x:c r="E4009" s="2" t="s">
        <x:v>31</x:v>
      </x:c>
      <x:c r="F4009" s="1"/>
    </x:row>
    <x:row r="4010">
      <x:c r="B4010" s="29" t="s">
        <x:v>74</x:v>
      </x:c>
      <x:c r="C4010" s="29" t="s">
        <x:v>184</x:v>
      </x:c>
      <x:c r="D4010" s="29" t="s">
        <x:v>4171</x:v>
      </x:c>
      <x:c r="E4010" s="2" t="s">
        <x:v>31</x:v>
      </x:c>
      <x:c r="F4010" s="1"/>
    </x:row>
    <x:row r="4011">
      <x:c r="B4011" s="29" t="s">
        <x:v>74</x:v>
      </x:c>
      <x:c r="C4011" s="29" t="s">
        <x:v>184</x:v>
      </x:c>
      <x:c r="D4011" s="29" t="s">
        <x:v>4172</x:v>
      </x:c>
      <x:c r="E4011" s="2" t="s">
        <x:v>31</x:v>
      </x:c>
      <x:c r="F4011" s="1"/>
    </x:row>
    <x:row r="4012">
      <x:c r="B4012" s="29" t="s">
        <x:v>74</x:v>
      </x:c>
      <x:c r="C4012" s="29" t="s">
        <x:v>184</x:v>
      </x:c>
      <x:c r="D4012" s="29" t="s">
        <x:v>4173</x:v>
      </x:c>
      <x:c r="E4012" s="2" t="s">
        <x:v>31</x:v>
      </x:c>
      <x:c r="F4012" s="1"/>
    </x:row>
    <x:row r="4013">
      <x:c r="B4013" s="29" t="s">
        <x:v>74</x:v>
      </x:c>
      <x:c r="C4013" s="29" t="s">
        <x:v>184</x:v>
      </x:c>
      <x:c r="D4013" s="29" t="s">
        <x:v>4174</x:v>
      </x:c>
      <x:c r="E4013" s="2" t="s">
        <x:v>31</x:v>
      </x:c>
      <x:c r="F4013" s="1"/>
    </x:row>
    <x:row r="4014">
      <x:c r="B4014" s="29" t="s">
        <x:v>74</x:v>
      </x:c>
      <x:c r="C4014" s="29" t="s">
        <x:v>184</x:v>
      </x:c>
      <x:c r="D4014" s="29" t="s">
        <x:v>4175</x:v>
      </x:c>
      <x:c r="E4014" s="2" t="s">
        <x:v>31</x:v>
      </x:c>
      <x:c r="F4014" s="1"/>
    </x:row>
    <x:row r="4015">
      <x:c r="B4015" s="29" t="s">
        <x:v>74</x:v>
      </x:c>
      <x:c r="C4015" s="29" t="s">
        <x:v>184</x:v>
      </x:c>
      <x:c r="D4015" s="29" t="s">
        <x:v>4176</x:v>
      </x:c>
      <x:c r="E4015" s="2" t="s">
        <x:v>37</x:v>
      </x:c>
      <x:c r="F4015" s="1"/>
    </x:row>
    <x:row r="4016">
      <x:c r="B4016" s="29" t="s">
        <x:v>74</x:v>
      </x:c>
      <x:c r="C4016" s="29" t="s">
        <x:v>184</x:v>
      </x:c>
      <x:c r="D4016" s="29" t="s">
        <x:v>4177</x:v>
      </x:c>
      <x:c r="E4016" s="2" t="s">
        <x:v>31</x:v>
      </x:c>
      <x:c r="F4016" s="1"/>
    </x:row>
    <x:row r="4017">
      <x:c r="B4017" s="29" t="s">
        <x:v>74</x:v>
      </x:c>
      <x:c r="C4017" s="29" t="s">
        <x:v>184</x:v>
      </x:c>
      <x:c r="D4017" s="29" t="s">
        <x:v>4178</x:v>
      </x:c>
      <x:c r="E4017" s="2" t="s">
        <x:v>31</x:v>
      </x:c>
      <x:c r="F4017" s="1"/>
    </x:row>
    <x:row r="4018">
      <x:c r="B4018" s="29" t="s">
        <x:v>74</x:v>
      </x:c>
      <x:c r="C4018" s="29" t="s">
        <x:v>184</x:v>
      </x:c>
      <x:c r="D4018" s="29" t="s">
        <x:v>4179</x:v>
      </x:c>
      <x:c r="E4018" s="2" t="s">
        <x:v>31</x:v>
      </x:c>
      <x:c r="F4018" s="1"/>
    </x:row>
    <x:row r="4019">
      <x:c r="B4019" s="29" t="s">
        <x:v>74</x:v>
      </x:c>
      <x:c r="C4019" s="29" t="s">
        <x:v>184</x:v>
      </x:c>
      <x:c r="D4019" s="29" t="s">
        <x:v>4180</x:v>
      </x:c>
      <x:c r="E4019" s="2" t="s">
        <x:v>31</x:v>
      </x:c>
      <x:c r="F4019" s="1"/>
    </x:row>
    <x:row r="4020">
      <x:c r="B4020" s="29" t="s">
        <x:v>74</x:v>
      </x:c>
      <x:c r="C4020" s="29" t="s">
        <x:v>184</x:v>
      </x:c>
      <x:c r="D4020" s="29" t="s">
        <x:v>4181</x:v>
      </x:c>
      <x:c r="E4020" s="2" t="s">
        <x:v>31</x:v>
      </x:c>
      <x:c r="F4020" s="1"/>
    </x:row>
    <x:row r="4021">
      <x:c r="B4021" s="29" t="s">
        <x:v>74</x:v>
      </x:c>
      <x:c r="C4021" s="29" t="s">
        <x:v>184</x:v>
      </x:c>
      <x:c r="D4021" s="29" t="s">
        <x:v>4182</x:v>
      </x:c>
      <x:c r="E4021" s="2" t="s">
        <x:v>31</x:v>
      </x:c>
      <x:c r="F4021" s="1"/>
    </x:row>
    <x:row r="4022">
      <x:c r="B4022" s="29" t="s">
        <x:v>74</x:v>
      </x:c>
      <x:c r="C4022" s="29" t="s">
        <x:v>184</x:v>
      </x:c>
      <x:c r="D4022" s="29" t="s">
        <x:v>4183</x:v>
      </x:c>
      <x:c r="E4022" s="2" t="s">
        <x:v>31</x:v>
      </x:c>
      <x:c r="F4022" s="1"/>
    </x:row>
    <x:row r="4023">
      <x:c r="B4023" s="29" t="s">
        <x:v>74</x:v>
      </x:c>
      <x:c r="C4023" s="29" t="s">
        <x:v>184</x:v>
      </x:c>
      <x:c r="D4023" s="29" t="s">
        <x:v>4184</x:v>
      </x:c>
      <x:c r="E4023" s="2" t="s">
        <x:v>31</x:v>
      </x:c>
      <x:c r="F4023" s="1"/>
    </x:row>
    <x:row r="4024">
      <x:c r="B4024" s="29" t="s">
        <x:v>74</x:v>
      </x:c>
      <x:c r="C4024" s="29" t="s">
        <x:v>184</x:v>
      </x:c>
      <x:c r="D4024" s="29" t="s">
        <x:v>4185</x:v>
      </x:c>
      <x:c r="E4024" s="2" t="s">
        <x:v>31</x:v>
      </x:c>
      <x:c r="F4024" s="1"/>
    </x:row>
    <x:row r="4025">
      <x:c r="B4025" s="29" t="s">
        <x:v>74</x:v>
      </x:c>
      <x:c r="C4025" s="29" t="s">
        <x:v>184</x:v>
      </x:c>
      <x:c r="D4025" s="29" t="s">
        <x:v>4186</x:v>
      </x:c>
      <x:c r="E4025" s="2" t="s">
        <x:v>31</x:v>
      </x:c>
      <x:c r="F4025" s="1"/>
    </x:row>
    <x:row r="4026">
      <x:c r="B4026" s="29" t="s">
        <x:v>74</x:v>
      </x:c>
      <x:c r="C4026" s="29" t="s">
        <x:v>184</x:v>
      </x:c>
      <x:c r="D4026" s="29" t="s">
        <x:v>4187</x:v>
      </x:c>
      <x:c r="E4026" s="2" t="s">
        <x:v>31</x:v>
      </x:c>
      <x:c r="F4026" s="1"/>
    </x:row>
    <x:row r="4027">
      <x:c r="B4027" s="29" t="s">
        <x:v>74</x:v>
      </x:c>
      <x:c r="C4027" s="29" t="s">
        <x:v>184</x:v>
      </x:c>
      <x:c r="D4027" s="29" t="s">
        <x:v>4188</x:v>
      </x:c>
      <x:c r="E4027" s="2" t="s">
        <x:v>31</x:v>
      </x:c>
      <x:c r="F4027" s="1"/>
    </x:row>
    <x:row r="4028">
      <x:c r="B4028" s="29" t="s">
        <x:v>74</x:v>
      </x:c>
      <x:c r="C4028" s="29" t="s">
        <x:v>184</x:v>
      </x:c>
      <x:c r="D4028" s="29" t="s">
        <x:v>4189</x:v>
      </x:c>
      <x:c r="E4028" s="2" t="s">
        <x:v>31</x:v>
      </x:c>
      <x:c r="F4028" s="1"/>
    </x:row>
    <x:row r="4029">
      <x:c r="B4029" s="29" t="s">
        <x:v>74</x:v>
      </x:c>
      <x:c r="C4029" s="29" t="s">
        <x:v>184</x:v>
      </x:c>
      <x:c r="D4029" s="29" t="s">
        <x:v>4190</x:v>
      </x:c>
      <x:c r="E4029" s="2" t="s">
        <x:v>31</x:v>
      </x:c>
      <x:c r="F4029" s="1"/>
    </x:row>
    <x:row r="4030">
      <x:c r="B4030" s="29" t="s">
        <x:v>74</x:v>
      </x:c>
      <x:c r="C4030" s="29" t="s">
        <x:v>184</x:v>
      </x:c>
      <x:c r="D4030" s="29" t="s">
        <x:v>4191</x:v>
      </x:c>
      <x:c r="E4030" s="2" t="s">
        <x:v>31</x:v>
      </x:c>
      <x:c r="F4030" s="1"/>
    </x:row>
    <x:row r="4031">
      <x:c r="B4031" s="29" t="s">
        <x:v>74</x:v>
      </x:c>
      <x:c r="C4031" s="29" t="s">
        <x:v>184</x:v>
      </x:c>
      <x:c r="D4031" s="29" t="s">
        <x:v>4192</x:v>
      </x:c>
      <x:c r="E4031" s="2" t="s">
        <x:v>31</x:v>
      </x:c>
      <x:c r="F4031" s="1"/>
    </x:row>
    <x:row r="4032">
      <x:c r="B4032" s="29" t="s">
        <x:v>74</x:v>
      </x:c>
      <x:c r="C4032" s="29" t="s">
        <x:v>184</x:v>
      </x:c>
      <x:c r="D4032" s="29" t="s">
        <x:v>4193</x:v>
      </x:c>
      <x:c r="E4032" s="2" t="s">
        <x:v>31</x:v>
      </x:c>
      <x:c r="F4032" s="1"/>
    </x:row>
    <x:row r="4033">
      <x:c r="B4033" s="29" t="s">
        <x:v>74</x:v>
      </x:c>
      <x:c r="C4033" s="29" t="s">
        <x:v>184</x:v>
      </x:c>
      <x:c r="D4033" s="29" t="s">
        <x:v>4194</x:v>
      </x:c>
      <x:c r="E4033" s="2" t="s">
        <x:v>31</x:v>
      </x:c>
      <x:c r="F4033" s="1"/>
    </x:row>
    <x:row r="4034">
      <x:c r="B4034" s="29" t="s">
        <x:v>74</x:v>
      </x:c>
      <x:c r="C4034" s="29" t="s">
        <x:v>184</x:v>
      </x:c>
      <x:c r="D4034" s="29" t="s">
        <x:v>4195</x:v>
      </x:c>
      <x:c r="E4034" s="2" t="s">
        <x:v>31</x:v>
      </x:c>
      <x:c r="F4034" s="1"/>
    </x:row>
    <x:row r="4035">
      <x:c r="B4035" s="29" t="s">
        <x:v>74</x:v>
      </x:c>
      <x:c r="C4035" s="29" t="s">
        <x:v>184</x:v>
      </x:c>
      <x:c r="D4035" s="29" t="s">
        <x:v>4196</x:v>
      </x:c>
      <x:c r="E4035" s="2" t="s">
        <x:v>31</x:v>
      </x:c>
      <x:c r="F4035" s="1"/>
    </x:row>
    <x:row r="4036">
      <x:c r="B4036" s="29" t="s">
        <x:v>74</x:v>
      </x:c>
      <x:c r="C4036" s="29" t="s">
        <x:v>184</x:v>
      </x:c>
      <x:c r="D4036" s="29" t="s">
        <x:v>4197</x:v>
      </x:c>
      <x:c r="E4036" s="2" t="s">
        <x:v>31</x:v>
      </x:c>
      <x:c r="F4036" s="1"/>
    </x:row>
    <x:row r="4037">
      <x:c r="B4037" s="29" t="s">
        <x:v>74</x:v>
      </x:c>
      <x:c r="C4037" s="29" t="s">
        <x:v>184</x:v>
      </x:c>
      <x:c r="D4037" s="29" t="s">
        <x:v>4198</x:v>
      </x:c>
      <x:c r="E4037" s="2" t="s">
        <x:v>31</x:v>
      </x:c>
      <x:c r="F4037" s="1"/>
    </x:row>
    <x:row r="4038">
      <x:c r="B4038" s="29" t="s">
        <x:v>74</x:v>
      </x:c>
      <x:c r="C4038" s="29" t="s">
        <x:v>184</x:v>
      </x:c>
      <x:c r="D4038" s="29" t="s">
        <x:v>4199</x:v>
      </x:c>
      <x:c r="E4038" s="2" t="s">
        <x:v>31</x:v>
      </x:c>
      <x:c r="F4038" s="1"/>
    </x:row>
    <x:row r="4039">
      <x:c r="B4039" s="29" t="s">
        <x:v>74</x:v>
      </x:c>
      <x:c r="C4039" s="29" t="s">
        <x:v>184</x:v>
      </x:c>
      <x:c r="D4039" s="29" t="s">
        <x:v>4200</x:v>
      </x:c>
      <x:c r="E4039" s="2" t="s">
        <x:v>31</x:v>
      </x:c>
      <x:c r="F4039" s="1"/>
    </x:row>
    <x:row r="4040">
      <x:c r="B4040" s="29" t="s">
        <x:v>74</x:v>
      </x:c>
      <x:c r="C4040" s="29" t="s">
        <x:v>184</x:v>
      </x:c>
      <x:c r="D4040" s="29" t="s">
        <x:v>4201</x:v>
      </x:c>
      <x:c r="E4040" s="2" t="s">
        <x:v>31</x:v>
      </x:c>
      <x:c r="F4040" s="1"/>
    </x:row>
    <x:row r="4041">
      <x:c r="B4041" s="29" t="s">
        <x:v>74</x:v>
      </x:c>
      <x:c r="C4041" s="29" t="s">
        <x:v>184</x:v>
      </x:c>
      <x:c r="D4041" s="29" t="s">
        <x:v>4202</x:v>
      </x:c>
      <x:c r="E4041" s="2" t="s">
        <x:v>31</x:v>
      </x:c>
      <x:c r="F4041" s="1"/>
    </x:row>
    <x:row r="4042">
      <x:c r="B4042" s="29" t="s">
        <x:v>74</x:v>
      </x:c>
      <x:c r="C4042" s="29" t="s">
        <x:v>184</x:v>
      </x:c>
      <x:c r="D4042" s="29" t="s">
        <x:v>4203</x:v>
      </x:c>
      <x:c r="E4042" s="2" t="s">
        <x:v>31</x:v>
      </x:c>
      <x:c r="F4042" s="1"/>
    </x:row>
    <x:row r="4043">
      <x:c r="B4043" s="29" t="s">
        <x:v>74</x:v>
      </x:c>
      <x:c r="C4043" s="29" t="s">
        <x:v>184</x:v>
      </x:c>
      <x:c r="D4043" s="29" t="s">
        <x:v>4204</x:v>
      </x:c>
      <x:c r="E4043" s="2" t="s">
        <x:v>31</x:v>
      </x:c>
      <x:c r="F4043" s="1"/>
    </x:row>
    <x:row r="4044">
      <x:c r="B4044" s="29" t="s">
        <x:v>74</x:v>
      </x:c>
      <x:c r="C4044" s="29" t="s">
        <x:v>184</x:v>
      </x:c>
      <x:c r="D4044" s="29" t="s">
        <x:v>4205</x:v>
      </x:c>
      <x:c r="E4044" s="2" t="s">
        <x:v>31</x:v>
      </x:c>
      <x:c r="F4044" s="1"/>
    </x:row>
    <x:row r="4045">
      <x:c r="B4045" s="29" t="s">
        <x:v>74</x:v>
      </x:c>
      <x:c r="C4045" s="29" t="s">
        <x:v>184</x:v>
      </x:c>
      <x:c r="D4045" s="29" t="s">
        <x:v>4206</x:v>
      </x:c>
      <x:c r="E4045" s="2" t="s">
        <x:v>31</x:v>
      </x:c>
      <x:c r="F4045" s="1"/>
    </x:row>
    <x:row r="4046">
      <x:c r="B4046" s="29" t="s">
        <x:v>74</x:v>
      </x:c>
      <x:c r="C4046" s="29" t="s">
        <x:v>184</x:v>
      </x:c>
      <x:c r="D4046" s="29" t="s">
        <x:v>4207</x:v>
      </x:c>
      <x:c r="E4046" s="2" t="s">
        <x:v>31</x:v>
      </x:c>
      <x:c r="F4046" s="1"/>
    </x:row>
    <x:row r="4047">
      <x:c r="B4047" s="29" t="s">
        <x:v>74</x:v>
      </x:c>
      <x:c r="C4047" s="29" t="s">
        <x:v>184</x:v>
      </x:c>
      <x:c r="D4047" s="29" t="s">
        <x:v>4208</x:v>
      </x:c>
      <x:c r="E4047" s="2" t="s">
        <x:v>31</x:v>
      </x:c>
      <x:c r="F4047" s="1"/>
    </x:row>
    <x:row r="4048">
      <x:c r="B4048" s="29" t="s">
        <x:v>74</x:v>
      </x:c>
      <x:c r="C4048" s="29" t="s">
        <x:v>184</x:v>
      </x:c>
      <x:c r="D4048" s="29" t="s">
        <x:v>4209</x:v>
      </x:c>
      <x:c r="E4048" s="2" t="s">
        <x:v>31</x:v>
      </x:c>
      <x:c r="F4048" s="1"/>
    </x:row>
    <x:row r="4049">
      <x:c r="B4049" s="29" t="s">
        <x:v>74</x:v>
      </x:c>
      <x:c r="C4049" s="29" t="s">
        <x:v>184</x:v>
      </x:c>
      <x:c r="D4049" s="29" t="s">
        <x:v>4210</x:v>
      </x:c>
      <x:c r="E4049" s="2" t="s">
        <x:v>31</x:v>
      </x:c>
      <x:c r="F4049" s="1"/>
    </x:row>
    <x:row r="4050">
      <x:c r="B4050" s="29" t="s">
        <x:v>74</x:v>
      </x:c>
      <x:c r="C4050" s="29" t="s">
        <x:v>184</x:v>
      </x:c>
      <x:c r="D4050" s="29" t="s">
        <x:v>4211</x:v>
      </x:c>
      <x:c r="E4050" s="2" t="s">
        <x:v>31</x:v>
      </x:c>
      <x:c r="F4050" s="1"/>
    </x:row>
    <x:row r="4051">
      <x:c r="B4051" s="29" t="s">
        <x:v>74</x:v>
      </x:c>
      <x:c r="C4051" s="29" t="s">
        <x:v>184</x:v>
      </x:c>
      <x:c r="D4051" s="29" t="s">
        <x:v>4212</x:v>
      </x:c>
      <x:c r="E4051" s="2" t="s">
        <x:v>31</x:v>
      </x:c>
      <x:c r="F4051" s="1"/>
    </x:row>
    <x:row r="4052">
      <x:c r="B4052" s="29" t="s">
        <x:v>74</x:v>
      </x:c>
      <x:c r="C4052" s="29" t="s">
        <x:v>184</x:v>
      </x:c>
      <x:c r="D4052" s="29" t="s">
        <x:v>4213</x:v>
      </x:c>
      <x:c r="E4052" s="2" t="s">
        <x:v>31</x:v>
      </x:c>
      <x:c r="F4052" s="1"/>
    </x:row>
    <x:row r="4053">
      <x:c r="B4053" s="29" t="s">
        <x:v>74</x:v>
      </x:c>
      <x:c r="C4053" s="29" t="s">
        <x:v>184</x:v>
      </x:c>
      <x:c r="D4053" s="29" t="s">
        <x:v>4214</x:v>
      </x:c>
      <x:c r="E4053" s="2" t="s">
        <x:v>31</x:v>
      </x:c>
      <x:c r="F4053" s="1"/>
    </x:row>
    <x:row r="4054">
      <x:c r="B4054" s="29" t="s">
        <x:v>74</x:v>
      </x:c>
      <x:c r="C4054" s="29" t="s">
        <x:v>184</x:v>
      </x:c>
      <x:c r="D4054" s="29" t="s">
        <x:v>4215</x:v>
      </x:c>
      <x:c r="E4054" s="2" t="s">
        <x:v>31</x:v>
      </x:c>
      <x:c r="F4054" s="1"/>
    </x:row>
    <x:row r="4055">
      <x:c r="B4055" s="29" t="s">
        <x:v>26</x:v>
      </x:c>
      <x:c r="C4055" s="29" t="s">
        <x:v>33</x:v>
      </x:c>
      <x:c r="D4055" s="29" t="s">
        <x:v>4216</x:v>
      </x:c>
      <x:c r="E4055" s="2" t="s">
        <x:v>65</x:v>
      </x:c>
      <x:c r="F4055" s="1"/>
    </x:row>
    <x:row r="4056">
      <x:c r="B4056" s="29" t="s">
        <x:v>26</x:v>
      </x:c>
      <x:c r="C4056" s="29" t="s">
        <x:v>33</x:v>
      </x:c>
      <x:c r="D4056" s="29" t="s">
        <x:v>4217</x:v>
      </x:c>
      <x:c r="E4056" s="2" t="s">
        <x:v>65</x:v>
      </x:c>
      <x:c r="F4056" s="1"/>
    </x:row>
    <x:row r="4057">
      <x:c r="B4057" s="29" t="s">
        <x:v>26</x:v>
      </x:c>
      <x:c r="C4057" s="29" t="s">
        <x:v>33</x:v>
      </x:c>
      <x:c r="D4057" s="29" t="s">
        <x:v>4218</x:v>
      </x:c>
      <x:c r="E4057" s="2" t="s">
        <x:v>31</x:v>
      </x:c>
      <x:c r="F4057" s="1"/>
    </x:row>
    <x:row r="4058">
      <x:c r="B4058" s="29" t="s">
        <x:v>26</x:v>
      </x:c>
      <x:c r="C4058" s="29" t="s">
        <x:v>33</x:v>
      </x:c>
      <x:c r="D4058" s="29" t="s">
        <x:v>4219</x:v>
      </x:c>
      <x:c r="E4058" s="2" t="s">
        <x:v>65</x:v>
      </x:c>
      <x:c r="F4058" s="1"/>
    </x:row>
    <x:row r="4059">
      <x:c r="B4059" s="29" t="s">
        <x:v>26</x:v>
      </x:c>
      <x:c r="C4059" s="29" t="s">
        <x:v>33</x:v>
      </x:c>
      <x:c r="D4059" s="29" t="s">
        <x:v>4220</x:v>
      </x:c>
      <x:c r="E4059" s="2" t="s">
        <x:v>31</x:v>
      </x:c>
      <x:c r="F4059" s="1"/>
    </x:row>
    <x:row r="4060">
      <x:c r="B4060" s="29" t="s">
        <x:v>26</x:v>
      </x:c>
      <x:c r="C4060" s="29" t="s">
        <x:v>33</x:v>
      </x:c>
      <x:c r="D4060" s="29" t="s">
        <x:v>4221</x:v>
      </x:c>
      <x:c r="E4060" s="2" t="s">
        <x:v>65</x:v>
      </x:c>
      <x:c r="F4060" s="1"/>
    </x:row>
    <x:row r="4061">
      <x:c r="B4061" s="29" t="s">
        <x:v>26</x:v>
      </x:c>
      <x:c r="C4061" s="29" t="s">
        <x:v>33</x:v>
      </x:c>
      <x:c r="D4061" s="29" t="s">
        <x:v>4222</x:v>
      </x:c>
      <x:c r="E4061" s="2" t="s">
        <x:v>65</x:v>
      </x:c>
      <x:c r="F4061" s="1"/>
    </x:row>
    <x:row r="4062">
      <x:c r="B4062" s="29" t="s">
        <x:v>26</x:v>
      </x:c>
      <x:c r="C4062" s="29" t="s">
        <x:v>33</x:v>
      </x:c>
      <x:c r="D4062" s="29" t="s">
        <x:v>4223</x:v>
      </x:c>
      <x:c r="E4062" s="2" t="s">
        <x:v>65</x:v>
      </x:c>
      <x:c r="F4062" s="1"/>
    </x:row>
    <x:row r="4063">
      <x:c r="B4063" s="29" t="s">
        <x:v>26</x:v>
      </x:c>
      <x:c r="C4063" s="29" t="s">
        <x:v>33</x:v>
      </x:c>
      <x:c r="D4063" s="29" t="s">
        <x:v>4224</x:v>
      </x:c>
      <x:c r="E4063" s="2" t="s">
        <x:v>65</x:v>
      </x:c>
      <x:c r="F4063" s="1"/>
    </x:row>
    <x:row r="4064">
      <x:c r="B4064" s="29" t="s">
        <x:v>26</x:v>
      </x:c>
      <x:c r="C4064" s="29" t="s">
        <x:v>33</x:v>
      </x:c>
      <x:c r="D4064" s="29" t="s">
        <x:v>4225</x:v>
      </x:c>
      <x:c r="E4064" s="2" t="s">
        <x:v>65</x:v>
      </x:c>
      <x:c r="F4064" s="1"/>
    </x:row>
    <x:row r="4065">
      <x:c r="B4065" s="29" t="s">
        <x:v>26</x:v>
      </x:c>
      <x:c r="C4065" s="29" t="s">
        <x:v>33</x:v>
      </x:c>
      <x:c r="D4065" s="29" t="s">
        <x:v>4226</x:v>
      </x:c>
      <x:c r="E4065" s="2" t="s">
        <x:v>31</x:v>
      </x:c>
      <x:c r="F4065" s="1"/>
    </x:row>
    <x:row r="4066">
      <x:c r="B4066" s="29" t="s">
        <x:v>26</x:v>
      </x:c>
      <x:c r="C4066" s="29" t="s">
        <x:v>33</x:v>
      </x:c>
      <x:c r="D4066" s="29" t="s">
        <x:v>4227</x:v>
      </x:c>
      <x:c r="E4066" s="2" t="s">
        <x:v>31</x:v>
      </x:c>
      <x:c r="F4066" s="1"/>
    </x:row>
    <x:row r="4067">
      <x:c r="B4067" s="29" t="s">
        <x:v>26</x:v>
      </x:c>
      <x:c r="C4067" s="29" t="s">
        <x:v>33</x:v>
      </x:c>
      <x:c r="D4067" s="29" t="s">
        <x:v>4228</x:v>
      </x:c>
      <x:c r="E4067" s="2" t="s">
        <x:v>65</x:v>
      </x:c>
      <x:c r="F4067" s="1"/>
    </x:row>
    <x:row r="4068">
      <x:c r="B4068" s="29" t="s">
        <x:v>26</x:v>
      </x:c>
      <x:c r="C4068" s="29" t="s">
        <x:v>33</x:v>
      </x:c>
      <x:c r="D4068" s="29" t="s">
        <x:v>4229</x:v>
      </x:c>
      <x:c r="E4068" s="2" t="s">
        <x:v>65</x:v>
      </x:c>
      <x:c r="F4068" s="1"/>
    </x:row>
    <x:row r="4069">
      <x:c r="B4069" s="29" t="s">
        <x:v>26</x:v>
      </x:c>
      <x:c r="C4069" s="29" t="s">
        <x:v>33</x:v>
      </x:c>
      <x:c r="D4069" s="29" t="s">
        <x:v>4230</x:v>
      </x:c>
      <x:c r="E4069" s="2" t="s">
        <x:v>31</x:v>
      </x:c>
      <x:c r="F4069" s="1"/>
    </x:row>
    <x:row r="4070">
      <x:c r="B4070" s="29" t="s">
        <x:v>26</x:v>
      </x:c>
      <x:c r="C4070" s="29" t="s">
        <x:v>33</x:v>
      </x:c>
      <x:c r="D4070" s="29" t="s">
        <x:v>4231</x:v>
      </x:c>
      <x:c r="E4070" s="2" t="s">
        <x:v>31</x:v>
      </x:c>
      <x:c r="F4070" s="1"/>
    </x:row>
    <x:row r="4071">
      <x:c r="B4071" s="29" t="s">
        <x:v>26</x:v>
      </x:c>
      <x:c r="C4071" s="29" t="s">
        <x:v>33</x:v>
      </x:c>
      <x:c r="D4071" s="29" t="s">
        <x:v>4232</x:v>
      </x:c>
      <x:c r="E4071" s="2" t="s">
        <x:v>65</x:v>
      </x:c>
      <x:c r="F4071" s="1"/>
    </x:row>
    <x:row r="4072">
      <x:c r="B4072" s="29" t="s">
        <x:v>26</x:v>
      </x:c>
      <x:c r="C4072" s="29" t="s">
        <x:v>33</x:v>
      </x:c>
      <x:c r="D4072" s="29" t="s">
        <x:v>4233</x:v>
      </x:c>
      <x:c r="E4072" s="2" t="s">
        <x:v>65</x:v>
      </x:c>
      <x:c r="F4072" s="1"/>
    </x:row>
    <x:row r="4073">
      <x:c r="B4073" s="29" t="s">
        <x:v>26</x:v>
      </x:c>
      <x:c r="C4073" s="29" t="s">
        <x:v>33</x:v>
      </x:c>
      <x:c r="D4073" s="29" t="s">
        <x:v>4234</x:v>
      </x:c>
      <x:c r="E4073" s="2" t="s">
        <x:v>31</x:v>
      </x:c>
      <x:c r="F4073" s="1"/>
    </x:row>
    <x:row r="4074">
      <x:c r="B4074" s="29" t="s">
        <x:v>26</x:v>
      </x:c>
      <x:c r="C4074" s="29" t="s">
        <x:v>33</x:v>
      </x:c>
      <x:c r="D4074" s="29" t="s">
        <x:v>4235</x:v>
      </x:c>
      <x:c r="E4074" s="2" t="s">
        <x:v>65</x:v>
      </x:c>
      <x:c r="F4074" s="1"/>
    </x:row>
    <x:row r="4075">
      <x:c r="B4075" s="29" t="s">
        <x:v>26</x:v>
      </x:c>
      <x:c r="C4075" s="29" t="s">
        <x:v>33</x:v>
      </x:c>
      <x:c r="D4075" s="29" t="s">
        <x:v>4236</x:v>
      </x:c>
      <x:c r="E4075" s="2" t="s">
        <x:v>65</x:v>
      </x:c>
      <x:c r="F4075" s="1"/>
    </x:row>
    <x:row r="4076">
      <x:c r="B4076" s="29" t="s">
        <x:v>26</x:v>
      </x:c>
      <x:c r="C4076" s="29" t="s">
        <x:v>33</x:v>
      </x:c>
      <x:c r="D4076" s="29" t="s">
        <x:v>4237</x:v>
      </x:c>
      <x:c r="E4076" s="2" t="s">
        <x:v>31</x:v>
      </x:c>
      <x:c r="F4076" s="1"/>
    </x:row>
    <x:row r="4077">
      <x:c r="B4077" s="29" t="s">
        <x:v>26</x:v>
      </x:c>
      <x:c r="C4077" s="29" t="s">
        <x:v>33</x:v>
      </x:c>
      <x:c r="D4077" s="29" t="s">
        <x:v>4238</x:v>
      </x:c>
      <x:c r="E4077" s="2" t="s">
        <x:v>31</x:v>
      </x:c>
      <x:c r="F4077" s="1"/>
    </x:row>
    <x:row r="4078">
      <x:c r="B4078" s="29" t="s">
        <x:v>26</x:v>
      </x:c>
      <x:c r="C4078" s="29" t="s">
        <x:v>33</x:v>
      </x:c>
      <x:c r="D4078" s="29" t="s">
        <x:v>4239</x:v>
      </x:c>
      <x:c r="E4078" s="2" t="s">
        <x:v>65</x:v>
      </x:c>
      <x:c r="F4078" s="1"/>
    </x:row>
    <x:row r="4079">
      <x:c r="B4079" s="29" t="s">
        <x:v>26</x:v>
      </x:c>
      <x:c r="C4079" s="29" t="s">
        <x:v>33</x:v>
      </x:c>
      <x:c r="D4079" s="29" t="s">
        <x:v>4240</x:v>
      </x:c>
      <x:c r="E4079" s="2" t="s">
        <x:v>31</x:v>
      </x:c>
      <x:c r="F4079" s="1"/>
    </x:row>
    <x:row r="4080">
      <x:c r="B4080" s="29" t="s">
        <x:v>26</x:v>
      </x:c>
      <x:c r="C4080" s="29" t="s">
        <x:v>33</x:v>
      </x:c>
      <x:c r="D4080" s="29" t="s">
        <x:v>4241</x:v>
      </x:c>
      <x:c r="E4080" s="2" t="s">
        <x:v>65</x:v>
      </x:c>
      <x:c r="F4080" s="1"/>
    </x:row>
    <x:row r="4081">
      <x:c r="B4081" s="29" t="s">
        <x:v>26</x:v>
      </x:c>
      <x:c r="C4081" s="29" t="s">
        <x:v>33</x:v>
      </x:c>
      <x:c r="D4081" s="29" t="s">
        <x:v>4242</x:v>
      </x:c>
      <x:c r="E4081" s="2" t="s">
        <x:v>31</x:v>
      </x:c>
      <x:c r="F4081" s="1"/>
    </x:row>
    <x:row r="4082">
      <x:c r="B4082" s="29" t="s">
        <x:v>26</x:v>
      </x:c>
      <x:c r="C4082" s="29" t="s">
        <x:v>33</x:v>
      </x:c>
      <x:c r="D4082" s="29" t="s">
        <x:v>4243</x:v>
      </x:c>
      <x:c r="E4082" s="2" t="s">
        <x:v>65</x:v>
      </x:c>
      <x:c r="F4082" s="1"/>
    </x:row>
    <x:row r="4083">
      <x:c r="B4083" s="29" t="s">
        <x:v>26</x:v>
      </x:c>
      <x:c r="C4083" s="29" t="s">
        <x:v>33</x:v>
      </x:c>
      <x:c r="D4083" s="29" t="s">
        <x:v>4244</x:v>
      </x:c>
      <x:c r="E4083" s="2" t="s">
        <x:v>65</x:v>
      </x:c>
      <x:c r="F4083" s="1"/>
    </x:row>
    <x:row r="4084">
      <x:c r="B4084" s="29" t="s">
        <x:v>26</x:v>
      </x:c>
      <x:c r="C4084" s="29" t="s">
        <x:v>33</x:v>
      </x:c>
      <x:c r="D4084" s="29" t="s">
        <x:v>4245</x:v>
      </x:c>
      <x:c r="E4084" s="2" t="s">
        <x:v>65</x:v>
      </x:c>
      <x:c r="F4084" s="1"/>
    </x:row>
    <x:row r="4085">
      <x:c r="B4085" s="29" t="s">
        <x:v>26</x:v>
      </x:c>
      <x:c r="C4085" s="29" t="s">
        <x:v>33</x:v>
      </x:c>
      <x:c r="D4085" s="29" t="s">
        <x:v>4246</x:v>
      </x:c>
      <x:c r="E4085" s="2" t="s">
        <x:v>31</x:v>
      </x:c>
      <x:c r="F4085" s="1"/>
    </x:row>
    <x:row r="4086">
      <x:c r="B4086" s="29" t="s">
        <x:v>26</x:v>
      </x:c>
      <x:c r="C4086" s="29" t="s">
        <x:v>33</x:v>
      </x:c>
      <x:c r="D4086" s="29" t="s">
        <x:v>4247</x:v>
      </x:c>
      <x:c r="E4086" s="2" t="s">
        <x:v>65</x:v>
      </x:c>
      <x:c r="F4086" s="1"/>
    </x:row>
    <x:row r="4087">
      <x:c r="B4087" s="29" t="s">
        <x:v>26</x:v>
      </x:c>
      <x:c r="C4087" s="29" t="s">
        <x:v>33</x:v>
      </x:c>
      <x:c r="D4087" s="29" t="s">
        <x:v>4248</x:v>
      </x:c>
      <x:c r="E4087" s="2" t="s">
        <x:v>65</x:v>
      </x:c>
      <x:c r="F4087" s="1"/>
    </x:row>
    <x:row r="4088">
      <x:c r="B4088" s="29" t="s">
        <x:v>26</x:v>
      </x:c>
      <x:c r="C4088" s="29" t="s">
        <x:v>33</x:v>
      </x:c>
      <x:c r="D4088" s="29" t="s">
        <x:v>4249</x:v>
      </x:c>
      <x:c r="E4088" s="2" t="s">
        <x:v>65</x:v>
      </x:c>
      <x:c r="F4088" s="1"/>
    </x:row>
    <x:row r="4089">
      <x:c r="B4089" s="29" t="s">
        <x:v>26</x:v>
      </x:c>
      <x:c r="C4089" s="29" t="s">
        <x:v>33</x:v>
      </x:c>
      <x:c r="D4089" s="29" t="s">
        <x:v>4250</x:v>
      </x:c>
      <x:c r="E4089" s="2" t="s">
        <x:v>31</x:v>
      </x:c>
      <x:c r="F4089" s="1"/>
    </x:row>
    <x:row r="4090">
      <x:c r="B4090" s="29" t="s">
        <x:v>26</x:v>
      </x:c>
      <x:c r="C4090" s="29" t="s">
        <x:v>33</x:v>
      </x:c>
      <x:c r="D4090" s="29" t="s">
        <x:v>4251</x:v>
      </x:c>
      <x:c r="E4090" s="2" t="s">
        <x:v>65</x:v>
      </x:c>
      <x:c r="F4090" s="1"/>
    </x:row>
    <x:row r="4091">
      <x:c r="B4091" s="29" t="s">
        <x:v>26</x:v>
      </x:c>
      <x:c r="C4091" s="29" t="s">
        <x:v>33</x:v>
      </x:c>
      <x:c r="D4091" s="29" t="s">
        <x:v>4252</x:v>
      </x:c>
      <x:c r="E4091" s="2" t="s">
        <x:v>31</x:v>
      </x:c>
      <x:c r="F4091" s="1"/>
    </x:row>
    <x:row r="4092">
      <x:c r="B4092" s="29" t="s">
        <x:v>26</x:v>
      </x:c>
      <x:c r="C4092" s="29" t="s">
        <x:v>33</x:v>
      </x:c>
      <x:c r="D4092" s="29" t="s">
        <x:v>4253</x:v>
      </x:c>
      <x:c r="E4092" s="2" t="s">
        <x:v>65</x:v>
      </x:c>
      <x:c r="F4092" s="1"/>
    </x:row>
    <x:row r="4093">
      <x:c r="B4093" s="29" t="s">
        <x:v>26</x:v>
      </x:c>
      <x:c r="C4093" s="29" t="s">
        <x:v>33</x:v>
      </x:c>
      <x:c r="D4093" s="29" t="s">
        <x:v>4254</x:v>
      </x:c>
      <x:c r="E4093" s="2" t="s">
        <x:v>65</x:v>
      </x:c>
      <x:c r="F4093" s="1"/>
    </x:row>
    <x:row r="4094">
      <x:c r="B4094" s="29" t="s">
        <x:v>26</x:v>
      </x:c>
      <x:c r="C4094" s="29" t="s">
        <x:v>33</x:v>
      </x:c>
      <x:c r="D4094" s="29" t="s">
        <x:v>4255</x:v>
      </x:c>
      <x:c r="E4094" s="2" t="s">
        <x:v>65</x:v>
      </x:c>
      <x:c r="F4094" s="1"/>
    </x:row>
    <x:row r="4095">
      <x:c r="B4095" s="29" t="s">
        <x:v>26</x:v>
      </x:c>
      <x:c r="C4095" s="29" t="s">
        <x:v>33</x:v>
      </x:c>
      <x:c r="D4095" s="29" t="s">
        <x:v>4256</x:v>
      </x:c>
      <x:c r="E4095" s="2" t="s">
        <x:v>31</x:v>
      </x:c>
      <x:c r="F4095" s="1"/>
    </x:row>
    <x:row r="4096">
      <x:c r="B4096" s="29" t="s">
        <x:v>26</x:v>
      </x:c>
      <x:c r="C4096" s="29" t="s">
        <x:v>33</x:v>
      </x:c>
      <x:c r="D4096" s="29" t="s">
        <x:v>4257</x:v>
      </x:c>
      <x:c r="E4096" s="2" t="s">
        <x:v>65</x:v>
      </x:c>
      <x:c r="F4096" s="1"/>
    </x:row>
    <x:row r="4097">
      <x:c r="B4097" s="29" t="s">
        <x:v>26</x:v>
      </x:c>
      <x:c r="C4097" s="29" t="s">
        <x:v>33</x:v>
      </x:c>
      <x:c r="D4097" s="29" t="s">
        <x:v>4258</x:v>
      </x:c>
      <x:c r="E4097" s="2" t="s">
        <x:v>65</x:v>
      </x:c>
      <x:c r="F4097" s="1"/>
    </x:row>
    <x:row r="4098">
      <x:c r="B4098" s="29" t="s">
        <x:v>26</x:v>
      </x:c>
      <x:c r="C4098" s="29" t="s">
        <x:v>33</x:v>
      </x:c>
      <x:c r="D4098" s="29" t="s">
        <x:v>4259</x:v>
      </x:c>
      <x:c r="E4098" s="2" t="s">
        <x:v>65</x:v>
      </x:c>
      <x:c r="F4098" s="1"/>
    </x:row>
    <x:row r="4099">
      <x:c r="B4099" s="29" t="s">
        <x:v>26</x:v>
      </x:c>
      <x:c r="C4099" s="29" t="s">
        <x:v>33</x:v>
      </x:c>
      <x:c r="D4099" s="29" t="s">
        <x:v>4260</x:v>
      </x:c>
      <x:c r="E4099" s="2" t="s">
        <x:v>65</x:v>
      </x:c>
      <x:c r="F4099" s="1"/>
    </x:row>
    <x:row r="4100">
      <x:c r="B4100" s="29" t="s">
        <x:v>26</x:v>
      </x:c>
      <x:c r="C4100" s="29" t="s">
        <x:v>33</x:v>
      </x:c>
      <x:c r="D4100" s="29" t="s">
        <x:v>4261</x:v>
      </x:c>
      <x:c r="E4100" s="2" t="s">
        <x:v>31</x:v>
      </x:c>
      <x:c r="F4100" s="1"/>
    </x:row>
    <x:row r="4101">
      <x:c r="B4101" s="29" t="s">
        <x:v>26</x:v>
      </x:c>
      <x:c r="C4101" s="29" t="s">
        <x:v>33</x:v>
      </x:c>
      <x:c r="D4101" s="29" t="s">
        <x:v>4262</x:v>
      </x:c>
      <x:c r="E4101" s="2" t="s">
        <x:v>31</x:v>
      </x:c>
      <x:c r="F4101" s="1"/>
    </x:row>
    <x:row r="4102">
      <x:c r="B4102" s="29" t="s">
        <x:v>26</x:v>
      </x:c>
      <x:c r="C4102" s="29" t="s">
        <x:v>41</x:v>
      </x:c>
      <x:c r="D4102" s="29" t="s">
        <x:v>4263</x:v>
      </x:c>
      <x:c r="E4102" s="2" t="s">
        <x:v>31</x:v>
      </x:c>
      <x:c r="F4102" s="1"/>
    </x:row>
    <x:row r="4103">
      <x:c r="B4103" s="29" t="s">
        <x:v>26</x:v>
      </x:c>
      <x:c r="C4103" s="29" t="s">
        <x:v>41</x:v>
      </x:c>
      <x:c r="D4103" s="29" t="s">
        <x:v>4264</x:v>
      </x:c>
      <x:c r="E4103" s="2" t="s">
        <x:v>65</x:v>
      </x:c>
      <x:c r="F4103" s="1"/>
    </x:row>
    <x:row r="4104">
      <x:c r="B4104" s="29" t="s">
        <x:v>26</x:v>
      </x:c>
      <x:c r="C4104" s="29" t="s">
        <x:v>41</x:v>
      </x:c>
      <x:c r="D4104" s="29" t="s">
        <x:v>4265</x:v>
      </x:c>
      <x:c r="E4104" s="2" t="s">
        <x:v>65</x:v>
      </x:c>
      <x:c r="F4104" s="1"/>
    </x:row>
    <x:row r="4105">
      <x:c r="B4105" s="29" t="s">
        <x:v>26</x:v>
      </x:c>
      <x:c r="C4105" s="29" t="s">
        <x:v>41</x:v>
      </x:c>
      <x:c r="D4105" s="29" t="s">
        <x:v>4266</x:v>
      </x:c>
      <x:c r="E4105" s="2" t="s">
        <x:v>31</x:v>
      </x:c>
      <x:c r="F4105" s="1"/>
    </x:row>
    <x:row r="4106">
      <x:c r="B4106" s="29" t="s">
        <x:v>26</x:v>
      </x:c>
      <x:c r="C4106" s="29" t="s">
        <x:v>41</x:v>
      </x:c>
      <x:c r="D4106" s="29" t="s">
        <x:v>4267</x:v>
      </x:c>
      <x:c r="E4106" s="2" t="s">
        <x:v>65</x:v>
      </x:c>
      <x:c r="F4106" s="1"/>
    </x:row>
    <x:row r="4107">
      <x:c r="B4107" s="29" t="s">
        <x:v>26</x:v>
      </x:c>
      <x:c r="C4107" s="29" t="s">
        <x:v>41</x:v>
      </x:c>
      <x:c r="D4107" s="29" t="s">
        <x:v>4268</x:v>
      </x:c>
      <x:c r="E4107" s="2" t="s">
        <x:v>65</x:v>
      </x:c>
      <x:c r="F4107" s="1"/>
    </x:row>
    <x:row r="4108">
      <x:c r="B4108" s="29" t="s">
        <x:v>26</x:v>
      </x:c>
      <x:c r="C4108" s="29" t="s">
        <x:v>41</x:v>
      </x:c>
      <x:c r="D4108" s="29" t="s">
        <x:v>4269</x:v>
      </x:c>
      <x:c r="E4108" s="2" t="s">
        <x:v>65</x:v>
      </x:c>
      <x:c r="F4108" s="1"/>
    </x:row>
    <x:row r="4109">
      <x:c r="B4109" s="29" t="s">
        <x:v>26</x:v>
      </x:c>
      <x:c r="C4109" s="29" t="s">
        <x:v>41</x:v>
      </x:c>
      <x:c r="D4109" s="29" t="s">
        <x:v>4270</x:v>
      </x:c>
      <x:c r="E4109" s="2" t="s">
        <x:v>31</x:v>
      </x:c>
      <x:c r="F4109" s="1"/>
    </x:row>
    <x:row r="4110">
      <x:c r="B4110" s="29" t="s">
        <x:v>26</x:v>
      </x:c>
      <x:c r="C4110" s="29" t="s">
        <x:v>41</x:v>
      </x:c>
      <x:c r="D4110" s="29" t="s">
        <x:v>4271</x:v>
      </x:c>
      <x:c r="E4110" s="2" t="s">
        <x:v>65</x:v>
      </x:c>
      <x:c r="F4110" s="1"/>
    </x:row>
    <x:row r="4111">
      <x:c r="B4111" s="29" t="s">
        <x:v>26</x:v>
      </x:c>
      <x:c r="C4111" s="29" t="s">
        <x:v>41</x:v>
      </x:c>
      <x:c r="D4111" s="29" t="s">
        <x:v>4272</x:v>
      </x:c>
      <x:c r="E4111" s="2" t="s">
        <x:v>65</x:v>
      </x:c>
      <x:c r="F4111" s="1"/>
    </x:row>
    <x:row r="4112">
      <x:c r="B4112" s="29" t="s">
        <x:v>26</x:v>
      </x:c>
      <x:c r="C4112" s="29" t="s">
        <x:v>41</x:v>
      </x:c>
      <x:c r="D4112" s="29" t="s">
        <x:v>4273</x:v>
      </x:c>
      <x:c r="E4112" s="2" t="s">
        <x:v>31</x:v>
      </x:c>
      <x:c r="F4112" s="1"/>
    </x:row>
    <x:row r="4113">
      <x:c r="B4113" s="29" t="s">
        <x:v>26</x:v>
      </x:c>
      <x:c r="C4113" s="29" t="s">
        <x:v>41</x:v>
      </x:c>
      <x:c r="D4113" s="29" t="s">
        <x:v>4274</x:v>
      </x:c>
      <x:c r="E4113" s="2" t="s">
        <x:v>31</x:v>
      </x:c>
      <x:c r="F4113" s="1"/>
    </x:row>
    <x:row r="4114">
      <x:c r="B4114" s="29" t="s">
        <x:v>26</x:v>
      </x:c>
      <x:c r="C4114" s="29" t="s">
        <x:v>41</x:v>
      </x:c>
      <x:c r="D4114" s="29" t="s">
        <x:v>4275</x:v>
      </x:c>
      <x:c r="E4114" s="2" t="s">
        <x:v>65</x:v>
      </x:c>
      <x:c r="F4114" s="1"/>
    </x:row>
    <x:row r="4115">
      <x:c r="B4115" s="29" t="s">
        <x:v>26</x:v>
      </x:c>
      <x:c r="C4115" s="29" t="s">
        <x:v>41</x:v>
      </x:c>
      <x:c r="D4115" s="29" t="s">
        <x:v>4276</x:v>
      </x:c>
      <x:c r="E4115" s="2" t="s">
        <x:v>65</x:v>
      </x:c>
      <x:c r="F4115" s="1"/>
    </x:row>
    <x:row r="4116">
      <x:c r="B4116" s="29" t="s">
        <x:v>26</x:v>
      </x:c>
      <x:c r="C4116" s="29" t="s">
        <x:v>41</x:v>
      </x:c>
      <x:c r="D4116" s="29" t="s">
        <x:v>4277</x:v>
      </x:c>
      <x:c r="E4116" s="2" t="s">
        <x:v>31</x:v>
      </x:c>
      <x:c r="F4116" s="1"/>
    </x:row>
    <x:row r="4117">
      <x:c r="B4117" s="29" t="s">
        <x:v>26</x:v>
      </x:c>
      <x:c r="C4117" s="29" t="s">
        <x:v>41</x:v>
      </x:c>
      <x:c r="D4117" s="29" t="s">
        <x:v>4278</x:v>
      </x:c>
      <x:c r="E4117" s="2" t="s">
        <x:v>65</x:v>
      </x:c>
      <x:c r="F4117" s="1"/>
    </x:row>
    <x:row r="4118">
      <x:c r="B4118" s="29" t="s">
        <x:v>26</x:v>
      </x:c>
      <x:c r="C4118" s="29" t="s">
        <x:v>41</x:v>
      </x:c>
      <x:c r="D4118" s="29" t="s">
        <x:v>4279</x:v>
      </x:c>
      <x:c r="E4118" s="2" t="s">
        <x:v>65</x:v>
      </x:c>
      <x:c r="F4118" s="1"/>
    </x:row>
    <x:row r="4119">
      <x:c r="B4119" s="29" t="s">
        <x:v>26</x:v>
      </x:c>
      <x:c r="C4119" s="29" t="s">
        <x:v>41</x:v>
      </x:c>
      <x:c r="D4119" s="29" t="s">
        <x:v>4280</x:v>
      </x:c>
      <x:c r="E4119" s="2" t="s">
        <x:v>65</x:v>
      </x:c>
      <x:c r="F4119" s="1"/>
    </x:row>
    <x:row r="4120">
      <x:c r="B4120" s="29" t="s">
        <x:v>26</x:v>
      </x:c>
      <x:c r="C4120" s="29" t="s">
        <x:v>41</x:v>
      </x:c>
      <x:c r="D4120" s="29" t="s">
        <x:v>4281</x:v>
      </x:c>
      <x:c r="E4120" s="2" t="s">
        <x:v>65</x:v>
      </x:c>
      <x:c r="F4120" s="1"/>
    </x:row>
    <x:row r="4121">
      <x:c r="B4121" s="29" t="s">
        <x:v>26</x:v>
      </x:c>
      <x:c r="C4121" s="29" t="s">
        <x:v>41</x:v>
      </x:c>
      <x:c r="D4121" s="29" t="s">
        <x:v>4282</x:v>
      </x:c>
      <x:c r="E4121" s="2" t="s">
        <x:v>31</x:v>
      </x:c>
      <x:c r="F4121" s="1"/>
    </x:row>
    <x:row r="4122">
      <x:c r="B4122" s="29" t="s">
        <x:v>26</x:v>
      </x:c>
      <x:c r="C4122" s="29" t="s">
        <x:v>41</x:v>
      </x:c>
      <x:c r="D4122" s="29" t="s">
        <x:v>4283</x:v>
      </x:c>
      <x:c r="E4122" s="2" t="s">
        <x:v>31</x:v>
      </x:c>
      <x:c r="F4122" s="1"/>
    </x:row>
    <x:row r="4123">
      <x:c r="B4123" s="29" t="s">
        <x:v>26</x:v>
      </x:c>
      <x:c r="C4123" s="29" t="s">
        <x:v>41</x:v>
      </x:c>
      <x:c r="D4123" s="29" t="s">
        <x:v>4284</x:v>
      </x:c>
      <x:c r="E4123" s="2" t="s">
        <x:v>31</x:v>
      </x:c>
      <x:c r="F4123" s="1"/>
    </x:row>
    <x:row r="4124">
      <x:c r="B4124" s="29" t="s">
        <x:v>26</x:v>
      </x:c>
      <x:c r="C4124" s="29" t="s">
        <x:v>41</x:v>
      </x:c>
      <x:c r="D4124" s="29" t="s">
        <x:v>4285</x:v>
      </x:c>
      <x:c r="E4124" s="2" t="s">
        <x:v>31</x:v>
      </x:c>
      <x:c r="F4124" s="1"/>
    </x:row>
    <x:row r="4125">
      <x:c r="B4125" s="29" t="s">
        <x:v>26</x:v>
      </x:c>
      <x:c r="C4125" s="29" t="s">
        <x:v>41</x:v>
      </x:c>
      <x:c r="D4125" s="29" t="s">
        <x:v>4286</x:v>
      </x:c>
      <x:c r="E4125" s="2" t="s">
        <x:v>31</x:v>
      </x:c>
      <x:c r="F4125" s="1"/>
    </x:row>
    <x:row r="4126">
      <x:c r="B4126" s="29" t="s">
        <x:v>26</x:v>
      </x:c>
      <x:c r="C4126" s="29" t="s">
        <x:v>41</x:v>
      </x:c>
      <x:c r="D4126" s="29" t="s">
        <x:v>4287</x:v>
      </x:c>
      <x:c r="E4126" s="2" t="s">
        <x:v>65</x:v>
      </x:c>
      <x:c r="F4126" s="1"/>
    </x:row>
    <x:row r="4127">
      <x:c r="B4127" s="29" t="s">
        <x:v>26</x:v>
      </x:c>
      <x:c r="C4127" s="29" t="s">
        <x:v>41</x:v>
      </x:c>
      <x:c r="D4127" s="29" t="s">
        <x:v>4288</x:v>
      </x:c>
      <x:c r="E4127" s="2" t="s">
        <x:v>65</x:v>
      </x:c>
      <x:c r="F4127" s="1"/>
    </x:row>
    <x:row r="4128">
      <x:c r="B4128" s="29" t="s">
        <x:v>26</x:v>
      </x:c>
      <x:c r="C4128" s="29" t="s">
        <x:v>41</x:v>
      </x:c>
      <x:c r="D4128" s="29" t="s">
        <x:v>4289</x:v>
      </x:c>
      <x:c r="E4128" s="2" t="s">
        <x:v>31</x:v>
      </x:c>
      <x:c r="F4128" s="1"/>
    </x:row>
    <x:row r="4129">
      <x:c r="B4129" s="29" t="s">
        <x:v>26</x:v>
      </x:c>
      <x:c r="C4129" s="29" t="s">
        <x:v>41</x:v>
      </x:c>
      <x:c r="D4129" s="29" t="s">
        <x:v>4290</x:v>
      </x:c>
      <x:c r="E4129" s="2" t="s">
        <x:v>31</x:v>
      </x:c>
      <x:c r="F4129" s="1"/>
    </x:row>
    <x:row r="4130">
      <x:c r="B4130" s="29" t="s">
        <x:v>26</x:v>
      </x:c>
      <x:c r="C4130" s="29" t="s">
        <x:v>41</x:v>
      </x:c>
      <x:c r="D4130" s="29" t="s">
        <x:v>4291</x:v>
      </x:c>
      <x:c r="E4130" s="2" t="s">
        <x:v>65</x:v>
      </x:c>
      <x:c r="F4130" s="1"/>
    </x:row>
    <x:row r="4131">
      <x:c r="B4131" s="29" t="s">
        <x:v>26</x:v>
      </x:c>
      <x:c r="C4131" s="29" t="s">
        <x:v>41</x:v>
      </x:c>
      <x:c r="D4131" s="29" t="s">
        <x:v>4292</x:v>
      </x:c>
      <x:c r="E4131" s="2" t="s">
        <x:v>31</x:v>
      </x:c>
      <x:c r="F4131" s="1"/>
    </x:row>
    <x:row r="4132">
      <x:c r="B4132" s="29" t="s">
        <x:v>26</x:v>
      </x:c>
      <x:c r="C4132" s="29" t="s">
        <x:v>41</x:v>
      </x:c>
      <x:c r="D4132" s="29" t="s">
        <x:v>4293</x:v>
      </x:c>
      <x:c r="E4132" s="2" t="s">
        <x:v>65</x:v>
      </x:c>
      <x:c r="F4132" s="1"/>
    </x:row>
    <x:row r="4133">
      <x:c r="B4133" s="29" t="s">
        <x:v>26</x:v>
      </x:c>
      <x:c r="C4133" s="29" t="s">
        <x:v>41</x:v>
      </x:c>
      <x:c r="D4133" s="29" t="s">
        <x:v>4294</x:v>
      </x:c>
      <x:c r="E4133" s="2" t="s">
        <x:v>65</x:v>
      </x:c>
      <x:c r="F4133" s="1"/>
    </x:row>
    <x:row r="4134">
      <x:c r="B4134" s="29" t="s">
        <x:v>26</x:v>
      </x:c>
      <x:c r="C4134" s="29" t="s">
        <x:v>41</x:v>
      </x:c>
      <x:c r="D4134" s="29" t="s">
        <x:v>4295</x:v>
      </x:c>
      <x:c r="E4134" s="2" t="s">
        <x:v>31</x:v>
      </x:c>
      <x:c r="F4134" s="1"/>
    </x:row>
    <x:row r="4135">
      <x:c r="B4135" s="29" t="s">
        <x:v>26</x:v>
      </x:c>
      <x:c r="C4135" s="29" t="s">
        <x:v>47</x:v>
      </x:c>
      <x:c r="D4135" s="29" t="s">
        <x:v>4296</x:v>
      </x:c>
      <x:c r="E4135" s="2" t="s">
        <x:v>65</x:v>
      </x:c>
      <x:c r="F4135" s="1"/>
    </x:row>
    <x:row r="4136">
      <x:c r="B4136" s="29" t="s">
        <x:v>26</x:v>
      </x:c>
      <x:c r="C4136" s="29" t="s">
        <x:v>47</x:v>
      </x:c>
      <x:c r="D4136" s="29" t="s">
        <x:v>4297</x:v>
      </x:c>
      <x:c r="E4136" s="2" t="s">
        <x:v>31</x:v>
      </x:c>
      <x:c r="F4136" s="1"/>
    </x:row>
    <x:row r="4137">
      <x:c r="B4137" s="29" t="s">
        <x:v>26</x:v>
      </x:c>
      <x:c r="C4137" s="29" t="s">
        <x:v>47</x:v>
      </x:c>
      <x:c r="D4137" s="29" t="s">
        <x:v>4298</x:v>
      </x:c>
      <x:c r="E4137" s="2" t="s">
        <x:v>65</x:v>
      </x:c>
      <x:c r="F4137" s="1"/>
    </x:row>
    <x:row r="4138">
      <x:c r="B4138" s="29" t="s">
        <x:v>26</x:v>
      </x:c>
      <x:c r="C4138" s="29" t="s">
        <x:v>47</x:v>
      </x:c>
      <x:c r="D4138" s="29" t="s">
        <x:v>4299</x:v>
      </x:c>
      <x:c r="E4138" s="2" t="s">
        <x:v>65</x:v>
      </x:c>
      <x:c r="F4138" s="1"/>
    </x:row>
    <x:row r="4139">
      <x:c r="B4139" s="29" t="s">
        <x:v>26</x:v>
      </x:c>
      <x:c r="C4139" s="29" t="s">
        <x:v>47</x:v>
      </x:c>
      <x:c r="D4139" s="29" t="s">
        <x:v>4300</x:v>
      </x:c>
      <x:c r="E4139" s="2" t="s">
        <x:v>31</x:v>
      </x:c>
      <x:c r="F4139" s="1"/>
    </x:row>
    <x:row r="4140">
      <x:c r="B4140" s="29" t="s">
        <x:v>26</x:v>
      </x:c>
      <x:c r="C4140" s="29" t="s">
        <x:v>47</x:v>
      </x:c>
      <x:c r="D4140" s="29" t="s">
        <x:v>4301</x:v>
      </x:c>
      <x:c r="E4140" s="2" t="s">
        <x:v>65</x:v>
      </x:c>
      <x:c r="F4140" s="1"/>
    </x:row>
    <x:row r="4141">
      <x:c r="B4141" s="29" t="s">
        <x:v>26</x:v>
      </x:c>
      <x:c r="C4141" s="29" t="s">
        <x:v>47</x:v>
      </x:c>
      <x:c r="D4141" s="29" t="s">
        <x:v>4302</x:v>
      </x:c>
      <x:c r="E4141" s="2" t="s">
        <x:v>65</x:v>
      </x:c>
      <x:c r="F4141" s="1"/>
    </x:row>
    <x:row r="4142">
      <x:c r="B4142" s="29" t="s">
        <x:v>26</x:v>
      </x:c>
      <x:c r="C4142" s="29" t="s">
        <x:v>47</x:v>
      </x:c>
      <x:c r="D4142" s="29" t="s">
        <x:v>4303</x:v>
      </x:c>
      <x:c r="E4142" s="2" t="s">
        <x:v>65</x:v>
      </x:c>
      <x:c r="F4142" s="1"/>
    </x:row>
    <x:row r="4143">
      <x:c r="B4143" s="29" t="s">
        <x:v>26</x:v>
      </x:c>
      <x:c r="C4143" s="29" t="s">
        <x:v>47</x:v>
      </x:c>
      <x:c r="D4143" s="29" t="s">
        <x:v>4304</x:v>
      </x:c>
      <x:c r="E4143" s="2" t="s">
        <x:v>65</x:v>
      </x:c>
      <x:c r="F4143" s="1"/>
    </x:row>
    <x:row r="4144">
      <x:c r="B4144" s="29" t="s">
        <x:v>26</x:v>
      </x:c>
      <x:c r="C4144" s="29" t="s">
        <x:v>47</x:v>
      </x:c>
      <x:c r="D4144" s="29" t="s">
        <x:v>4305</x:v>
      </x:c>
      <x:c r="E4144" s="2" t="s">
        <x:v>65</x:v>
      </x:c>
      <x:c r="F4144" s="1"/>
    </x:row>
    <x:row r="4145">
      <x:c r="B4145" s="29" t="s">
        <x:v>26</x:v>
      </x:c>
      <x:c r="C4145" s="29" t="s">
        <x:v>47</x:v>
      </x:c>
      <x:c r="D4145" s="29" t="s">
        <x:v>4306</x:v>
      </x:c>
      <x:c r="E4145" s="2" t="s">
        <x:v>65</x:v>
      </x:c>
      <x:c r="F4145" s="1"/>
    </x:row>
    <x:row r="4146">
      <x:c r="B4146" s="29" t="s">
        <x:v>26</x:v>
      </x:c>
      <x:c r="C4146" s="29" t="s">
        <x:v>47</x:v>
      </x:c>
      <x:c r="D4146" s="29" t="s">
        <x:v>4307</x:v>
      </x:c>
      <x:c r="E4146" s="2" t="s">
        <x:v>65</x:v>
      </x:c>
      <x:c r="F4146" s="1"/>
    </x:row>
    <x:row r="4147">
      <x:c r="B4147" s="29" t="s">
        <x:v>26</x:v>
      </x:c>
      <x:c r="C4147" s="29" t="s">
        <x:v>47</x:v>
      </x:c>
      <x:c r="D4147" s="29" t="s">
        <x:v>4308</x:v>
      </x:c>
      <x:c r="E4147" s="2" t="s">
        <x:v>65</x:v>
      </x:c>
      <x:c r="F4147" s="1"/>
    </x:row>
    <x:row r="4148">
      <x:c r="B4148" s="29" t="s">
        <x:v>26</x:v>
      </x:c>
      <x:c r="C4148" s="29" t="s">
        <x:v>47</x:v>
      </x:c>
      <x:c r="D4148" s="29" t="s">
        <x:v>4309</x:v>
      </x:c>
      <x:c r="E4148" s="2" t="s">
        <x:v>65</x:v>
      </x:c>
      <x:c r="F4148" s="1"/>
    </x:row>
    <x:row r="4149">
      <x:c r="B4149" s="29" t="s">
        <x:v>26</x:v>
      </x:c>
      <x:c r="C4149" s="29" t="s">
        <x:v>47</x:v>
      </x:c>
      <x:c r="D4149" s="29" t="s">
        <x:v>4310</x:v>
      </x:c>
      <x:c r="E4149" s="2" t="s">
        <x:v>31</x:v>
      </x:c>
      <x:c r="F4149" s="1"/>
    </x:row>
    <x:row r="4150">
      <x:c r="B4150" s="29" t="s">
        <x:v>26</x:v>
      </x:c>
      <x:c r="C4150" s="29" t="s">
        <x:v>47</x:v>
      </x:c>
      <x:c r="D4150" s="29" t="s">
        <x:v>4311</x:v>
      </x:c>
      <x:c r="E4150" s="2" t="s">
        <x:v>65</x:v>
      </x:c>
      <x:c r="F4150" s="1"/>
    </x:row>
    <x:row r="4151">
      <x:c r="B4151" s="29" t="s">
        <x:v>26</x:v>
      </x:c>
      <x:c r="C4151" s="29" t="s">
        <x:v>47</x:v>
      </x:c>
      <x:c r="D4151" s="29" t="s">
        <x:v>4312</x:v>
      </x:c>
      <x:c r="E4151" s="2" t="s">
        <x:v>65</x:v>
      </x:c>
      <x:c r="F4151" s="1"/>
    </x:row>
    <x:row r="4152">
      <x:c r="B4152" s="29" t="s">
        <x:v>26</x:v>
      </x:c>
      <x:c r="C4152" s="29" t="s">
        <x:v>47</x:v>
      </x:c>
      <x:c r="D4152" s="29" t="s">
        <x:v>4313</x:v>
      </x:c>
      <x:c r="E4152" s="2" t="s">
        <x:v>65</x:v>
      </x:c>
      <x:c r="F4152" s="1"/>
    </x:row>
    <x:row r="4153">
      <x:c r="B4153" s="29" t="s">
        <x:v>26</x:v>
      </x:c>
      <x:c r="C4153" s="29" t="s">
        <x:v>47</x:v>
      </x:c>
      <x:c r="D4153" s="29" t="s">
        <x:v>4314</x:v>
      </x:c>
      <x:c r="E4153" s="2" t="s">
        <x:v>31</x:v>
      </x:c>
      <x:c r="F4153" s="1"/>
    </x:row>
    <x:row r="4154">
      <x:c r="B4154" s="29" t="s">
        <x:v>26</x:v>
      </x:c>
      <x:c r="C4154" s="29" t="s">
        <x:v>47</x:v>
      </x:c>
      <x:c r="D4154" s="29" t="s">
        <x:v>4315</x:v>
      </x:c>
      <x:c r="E4154" s="2" t="s">
        <x:v>31</x:v>
      </x:c>
      <x:c r="F4154" s="1"/>
    </x:row>
    <x:row r="4155">
      <x:c r="B4155" s="29" t="s">
        <x:v>26</x:v>
      </x:c>
      <x:c r="C4155" s="29" t="s">
        <x:v>47</x:v>
      </x:c>
      <x:c r="D4155" s="29" t="s">
        <x:v>4316</x:v>
      </x:c>
      <x:c r="E4155" s="2" t="s">
        <x:v>31</x:v>
      </x:c>
      <x:c r="F4155" s="1"/>
    </x:row>
    <x:row r="4156">
      <x:c r="B4156" s="29" t="s">
        <x:v>26</x:v>
      </x:c>
      <x:c r="C4156" s="29" t="s">
        <x:v>47</x:v>
      </x:c>
      <x:c r="D4156" s="29" t="s">
        <x:v>4317</x:v>
      </x:c>
      <x:c r="E4156" s="2" t="s">
        <x:v>31</x:v>
      </x:c>
      <x:c r="F4156" s="1"/>
    </x:row>
    <x:row r="4157">
      <x:c r="B4157" s="29" t="s">
        <x:v>26</x:v>
      </x:c>
      <x:c r="C4157" s="29" t="s">
        <x:v>47</x:v>
      </x:c>
      <x:c r="D4157" s="29" t="s">
        <x:v>4318</x:v>
      </x:c>
      <x:c r="E4157" s="2" t="s">
        <x:v>65</x:v>
      </x:c>
      <x:c r="F4157" s="1"/>
    </x:row>
    <x:row r="4158">
      <x:c r="B4158" s="29" t="s">
        <x:v>26</x:v>
      </x:c>
      <x:c r="C4158" s="29" t="s">
        <x:v>47</x:v>
      </x:c>
      <x:c r="D4158" s="29" t="s">
        <x:v>4319</x:v>
      </x:c>
      <x:c r="E4158" s="2" t="s">
        <x:v>31</x:v>
      </x:c>
      <x:c r="F4158" s="1"/>
    </x:row>
    <x:row r="4159">
      <x:c r="B4159" s="29" t="s">
        <x:v>26</x:v>
      </x:c>
      <x:c r="C4159" s="29" t="s">
        <x:v>47</x:v>
      </x:c>
      <x:c r="D4159" s="29" t="s">
        <x:v>4320</x:v>
      </x:c>
      <x:c r="E4159" s="2" t="s">
        <x:v>31</x:v>
      </x:c>
      <x:c r="F4159" s="1"/>
    </x:row>
    <x:row r="4160">
      <x:c r="B4160" s="29" t="s">
        <x:v>26</x:v>
      </x:c>
      <x:c r="C4160" s="29" t="s">
        <x:v>47</x:v>
      </x:c>
      <x:c r="D4160" s="29" t="s">
        <x:v>4321</x:v>
      </x:c>
      <x:c r="E4160" s="2" t="s">
        <x:v>31</x:v>
      </x:c>
      <x:c r="F4160" s="1"/>
    </x:row>
    <x:row r="4161">
      <x:c r="B4161" s="29" t="s">
        <x:v>26</x:v>
      </x:c>
      <x:c r="C4161" s="29" t="s">
        <x:v>47</x:v>
      </x:c>
      <x:c r="D4161" s="29" t="s">
        <x:v>4322</x:v>
      </x:c>
      <x:c r="E4161" s="2" t="s">
        <x:v>65</x:v>
      </x:c>
      <x:c r="F4161" s="1"/>
    </x:row>
    <x:row r="4162">
      <x:c r="B4162" s="29" t="s">
        <x:v>26</x:v>
      </x:c>
      <x:c r="C4162" s="29" t="s">
        <x:v>47</x:v>
      </x:c>
      <x:c r="D4162" s="29" t="s">
        <x:v>4323</x:v>
      </x:c>
      <x:c r="E4162" s="2" t="s">
        <x:v>31</x:v>
      </x:c>
      <x:c r="F4162" s="1"/>
    </x:row>
    <x:row r="4163">
      <x:c r="B4163" s="29" t="s">
        <x:v>26</x:v>
      </x:c>
      <x:c r="C4163" s="29" t="s">
        <x:v>47</x:v>
      </x:c>
      <x:c r="D4163" s="29" t="s">
        <x:v>4324</x:v>
      </x:c>
      <x:c r="E4163" s="2" t="s">
        <x:v>65</x:v>
      </x:c>
      <x:c r="F4163" s="1"/>
    </x:row>
    <x:row r="4164">
      <x:c r="B4164" s="29" t="s">
        <x:v>26</x:v>
      </x:c>
      <x:c r="C4164" s="29" t="s">
        <x:v>47</x:v>
      </x:c>
      <x:c r="D4164" s="29" t="s">
        <x:v>4325</x:v>
      </x:c>
      <x:c r="E4164" s="2" t="s">
        <x:v>65</x:v>
      </x:c>
      <x:c r="F4164" s="1"/>
    </x:row>
    <x:row r="4165">
      <x:c r="B4165" s="29" t="s">
        <x:v>26</x:v>
      </x:c>
      <x:c r="C4165" s="29" t="s">
        <x:v>47</x:v>
      </x:c>
      <x:c r="D4165" s="29" t="s">
        <x:v>4326</x:v>
      </x:c>
      <x:c r="E4165" s="2" t="s">
        <x:v>65</x:v>
      </x:c>
      <x:c r="F4165" s="1"/>
    </x:row>
    <x:row r="4166">
      <x:c r="B4166" s="29" t="s">
        <x:v>26</x:v>
      </x:c>
      <x:c r="C4166" s="29" t="s">
        <x:v>47</x:v>
      </x:c>
      <x:c r="D4166" s="29" t="s">
        <x:v>4327</x:v>
      </x:c>
      <x:c r="E4166" s="2" t="s">
        <x:v>65</x:v>
      </x:c>
      <x:c r="F4166" s="1"/>
    </x:row>
    <x:row r="4167">
      <x:c r="B4167" s="29" t="s">
        <x:v>26</x:v>
      </x:c>
      <x:c r="C4167" s="29" t="s">
        <x:v>47</x:v>
      </x:c>
      <x:c r="D4167" s="29" t="s">
        <x:v>4328</x:v>
      </x:c>
      <x:c r="E4167" s="2" t="s">
        <x:v>65</x:v>
      </x:c>
      <x:c r="F4167" s="1"/>
    </x:row>
    <x:row r="4168">
      <x:c r="B4168" s="29" t="s">
        <x:v>26</x:v>
      </x:c>
      <x:c r="C4168" s="29" t="s">
        <x:v>47</x:v>
      </x:c>
      <x:c r="D4168" s="29" t="s">
        <x:v>4329</x:v>
      </x:c>
      <x:c r="E4168" s="2" t="s">
        <x:v>65</x:v>
      </x:c>
      <x:c r="F4168" s="1"/>
    </x:row>
    <x:row r="4169">
      <x:c r="B4169" s="29" t="s">
        <x:v>26</x:v>
      </x:c>
      <x:c r="C4169" s="29" t="s">
        <x:v>47</x:v>
      </x:c>
      <x:c r="D4169" s="29" t="s">
        <x:v>4330</x:v>
      </x:c>
      <x:c r="E4169" s="2" t="s">
        <x:v>65</x:v>
      </x:c>
      <x:c r="F4169" s="1"/>
    </x:row>
    <x:row r="4170">
      <x:c r="B4170" s="29" t="s">
        <x:v>26</x:v>
      </x:c>
      <x:c r="C4170" s="29" t="s">
        <x:v>47</x:v>
      </x:c>
      <x:c r="D4170" s="29" t="s">
        <x:v>4331</x:v>
      </x:c>
      <x:c r="E4170" s="2" t="s">
        <x:v>31</x:v>
      </x:c>
      <x:c r="F4170" s="1"/>
    </x:row>
    <x:row r="4171">
      <x:c r="B4171" s="29" t="s">
        <x:v>26</x:v>
      </x:c>
      <x:c r="C4171" s="29" t="s">
        <x:v>47</x:v>
      </x:c>
      <x:c r="D4171" s="29" t="s">
        <x:v>4332</x:v>
      </x:c>
      <x:c r="E4171" s="2" t="s">
        <x:v>65</x:v>
      </x:c>
      <x:c r="F4171" s="1"/>
    </x:row>
    <x:row r="4172">
      <x:c r="B4172" s="29" t="s">
        <x:v>26</x:v>
      </x:c>
      <x:c r="C4172" s="29" t="s">
        <x:v>47</x:v>
      </x:c>
      <x:c r="D4172" s="29" t="s">
        <x:v>4333</x:v>
      </x:c>
      <x:c r="E4172" s="2" t="s">
        <x:v>31</x:v>
      </x:c>
      <x:c r="F4172" s="1"/>
    </x:row>
    <x:row r="4173">
      <x:c r="B4173" s="29" t="s">
        <x:v>26</x:v>
      </x:c>
      <x:c r="C4173" s="29" t="s">
        <x:v>47</x:v>
      </x:c>
      <x:c r="D4173" s="29" t="s">
        <x:v>4334</x:v>
      </x:c>
      <x:c r="E4173" s="2" t="s">
        <x:v>31</x:v>
      </x:c>
      <x:c r="F4173" s="1"/>
    </x:row>
    <x:row r="4174">
      <x:c r="B4174" s="29" t="s">
        <x:v>26</x:v>
      </x:c>
      <x:c r="C4174" s="29" t="s">
        <x:v>47</x:v>
      </x:c>
      <x:c r="D4174" s="29" t="s">
        <x:v>4335</x:v>
      </x:c>
      <x:c r="E4174" s="2" t="s">
        <x:v>65</x:v>
      </x:c>
      <x:c r="F4174" s="1"/>
    </x:row>
    <x:row r="4175">
      <x:c r="B4175" s="29" t="s">
        <x:v>26</x:v>
      </x:c>
      <x:c r="C4175" s="29" t="s">
        <x:v>53</x:v>
      </x:c>
      <x:c r="D4175" s="29" t="s">
        <x:v>4336</x:v>
      </x:c>
      <x:c r="E4175" s="2" t="s">
        <x:v>31</x:v>
      </x:c>
      <x:c r="F4175" s="1"/>
    </x:row>
    <x:row r="4176">
      <x:c r="B4176" s="29" t="s">
        <x:v>26</x:v>
      </x:c>
      <x:c r="C4176" s="29" t="s">
        <x:v>53</x:v>
      </x:c>
      <x:c r="D4176" s="29" t="s">
        <x:v>4337</x:v>
      </x:c>
      <x:c r="E4176" s="2" t="s">
        <x:v>65</x:v>
      </x:c>
      <x:c r="F4176" s="1"/>
    </x:row>
    <x:row r="4177">
      <x:c r="B4177" s="29" t="s">
        <x:v>26</x:v>
      </x:c>
      <x:c r="C4177" s="29" t="s">
        <x:v>53</x:v>
      </x:c>
      <x:c r="D4177" s="29" t="s">
        <x:v>4338</x:v>
      </x:c>
      <x:c r="E4177" s="2" t="s">
        <x:v>65</x:v>
      </x:c>
      <x:c r="F4177" s="1"/>
    </x:row>
    <x:row r="4178">
      <x:c r="B4178" s="29" t="s">
        <x:v>26</x:v>
      </x:c>
      <x:c r="C4178" s="29" t="s">
        <x:v>53</x:v>
      </x:c>
      <x:c r="D4178" s="29" t="s">
        <x:v>4339</x:v>
      </x:c>
      <x:c r="E4178" s="2" t="s">
        <x:v>31</x:v>
      </x:c>
      <x:c r="F4178" s="1"/>
    </x:row>
    <x:row r="4179">
      <x:c r="B4179" s="29" t="s">
        <x:v>26</x:v>
      </x:c>
      <x:c r="C4179" s="29" t="s">
        <x:v>53</x:v>
      </x:c>
      <x:c r="D4179" s="29" t="s">
        <x:v>4340</x:v>
      </x:c>
      <x:c r="E4179" s="2" t="s">
        <x:v>65</x:v>
      </x:c>
      <x:c r="F4179" s="1"/>
    </x:row>
    <x:row r="4180">
      <x:c r="B4180" s="29" t="s">
        <x:v>26</x:v>
      </x:c>
      <x:c r="C4180" s="29" t="s">
        <x:v>53</x:v>
      </x:c>
      <x:c r="D4180" s="29" t="s">
        <x:v>4341</x:v>
      </x:c>
      <x:c r="E4180" s="2" t="s">
        <x:v>31</x:v>
      </x:c>
      <x:c r="F4180" s="1"/>
    </x:row>
    <x:row r="4181">
      <x:c r="B4181" s="29" t="s">
        <x:v>26</x:v>
      </x:c>
      <x:c r="C4181" s="29" t="s">
        <x:v>53</x:v>
      </x:c>
      <x:c r="D4181" s="29" t="s">
        <x:v>4342</x:v>
      </x:c>
      <x:c r="E4181" s="2" t="s">
        <x:v>65</x:v>
      </x:c>
      <x:c r="F4181" s="1"/>
    </x:row>
    <x:row r="4182">
      <x:c r="B4182" s="29" t="s">
        <x:v>26</x:v>
      </x:c>
      <x:c r="C4182" s="29" t="s">
        <x:v>53</x:v>
      </x:c>
      <x:c r="D4182" s="29" t="s">
        <x:v>4343</x:v>
      </x:c>
      <x:c r="E4182" s="2" t="s">
        <x:v>65</x:v>
      </x:c>
      <x:c r="F4182" s="1"/>
    </x:row>
    <x:row r="4183">
      <x:c r="B4183" s="29" t="s">
        <x:v>26</x:v>
      </x:c>
      <x:c r="C4183" s="29" t="s">
        <x:v>53</x:v>
      </x:c>
      <x:c r="D4183" s="29" t="s">
        <x:v>4344</x:v>
      </x:c>
      <x:c r="E4183" s="2" t="s">
        <x:v>31</x:v>
      </x:c>
      <x:c r="F4183" s="1"/>
    </x:row>
    <x:row r="4184">
      <x:c r="B4184" s="29" t="s">
        <x:v>26</x:v>
      </x:c>
      <x:c r="C4184" s="29" t="s">
        <x:v>53</x:v>
      </x:c>
      <x:c r="D4184" s="29" t="s">
        <x:v>4345</x:v>
      </x:c>
      <x:c r="E4184" s="2" t="s">
        <x:v>31</x:v>
      </x:c>
      <x:c r="F4184" s="1"/>
    </x:row>
    <x:row r="4185">
      <x:c r="B4185" s="29" t="s">
        <x:v>26</x:v>
      </x:c>
      <x:c r="C4185" s="29" t="s">
        <x:v>53</x:v>
      </x:c>
      <x:c r="D4185" s="29" t="s">
        <x:v>4346</x:v>
      </x:c>
      <x:c r="E4185" s="2" t="s">
        <x:v>31</x:v>
      </x:c>
      <x:c r="F4185" s="1"/>
    </x:row>
    <x:row r="4186">
      <x:c r="B4186" s="29" t="s">
        <x:v>26</x:v>
      </x:c>
      <x:c r="C4186" s="29" t="s">
        <x:v>53</x:v>
      </x:c>
      <x:c r="D4186" s="29" t="s">
        <x:v>4347</x:v>
      </x:c>
      <x:c r="E4186" s="2" t="s">
        <x:v>65</x:v>
      </x:c>
      <x:c r="F4186" s="1"/>
    </x:row>
    <x:row r="4187">
      <x:c r="B4187" s="29" t="s">
        <x:v>26</x:v>
      </x:c>
      <x:c r="C4187" s="29" t="s">
        <x:v>53</x:v>
      </x:c>
      <x:c r="D4187" s="29" t="s">
        <x:v>4348</x:v>
      </x:c>
      <x:c r="E4187" s="2" t="s">
        <x:v>31</x:v>
      </x:c>
      <x:c r="F4187" s="1"/>
    </x:row>
    <x:row r="4188">
      <x:c r="B4188" s="29" t="s">
        <x:v>26</x:v>
      </x:c>
      <x:c r="C4188" s="29" t="s">
        <x:v>53</x:v>
      </x:c>
      <x:c r="D4188" s="29" t="s">
        <x:v>4349</x:v>
      </x:c>
      <x:c r="E4188" s="2" t="s">
        <x:v>65</x:v>
      </x:c>
      <x:c r="F4188" s="1"/>
    </x:row>
    <x:row r="4189">
      <x:c r="B4189" s="29" t="s">
        <x:v>26</x:v>
      </x:c>
      <x:c r="C4189" s="29" t="s">
        <x:v>53</x:v>
      </x:c>
      <x:c r="D4189" s="29" t="s">
        <x:v>4350</x:v>
      </x:c>
      <x:c r="E4189" s="2" t="s">
        <x:v>31</x:v>
      </x:c>
      <x:c r="F4189" s="1"/>
    </x:row>
    <x:row r="4190">
      <x:c r="B4190" s="29" t="s">
        <x:v>26</x:v>
      </x:c>
      <x:c r="C4190" s="29" t="s">
        <x:v>53</x:v>
      </x:c>
      <x:c r="D4190" s="29" t="s">
        <x:v>4351</x:v>
      </x:c>
      <x:c r="E4190" s="2" t="s">
        <x:v>31</x:v>
      </x:c>
      <x:c r="F4190" s="1"/>
    </x:row>
    <x:row r="4191">
      <x:c r="B4191" s="29" t="s">
        <x:v>26</x:v>
      </x:c>
      <x:c r="C4191" s="29" t="s">
        <x:v>53</x:v>
      </x:c>
      <x:c r="D4191" s="29" t="s">
        <x:v>4352</x:v>
      </x:c>
      <x:c r="E4191" s="2" t="s">
        <x:v>31</x:v>
      </x:c>
      <x:c r="F4191" s="1"/>
    </x:row>
    <x:row r="4192">
      <x:c r="B4192" s="29" t="s">
        <x:v>26</x:v>
      </x:c>
      <x:c r="C4192" s="29" t="s">
        <x:v>53</x:v>
      </x:c>
      <x:c r="D4192" s="29" t="s">
        <x:v>4353</x:v>
      </x:c>
      <x:c r="E4192" s="2" t="s">
        <x:v>31</x:v>
      </x:c>
      <x:c r="F4192" s="1"/>
    </x:row>
    <x:row r="4193">
      <x:c r="B4193" s="29" t="s">
        <x:v>26</x:v>
      </x:c>
      <x:c r="C4193" s="29" t="s">
        <x:v>53</x:v>
      </x:c>
      <x:c r="D4193" s="29" t="s">
        <x:v>4354</x:v>
      </x:c>
      <x:c r="E4193" s="2" t="s">
        <x:v>31</x:v>
      </x:c>
      <x:c r="F4193" s="1"/>
    </x:row>
    <x:row r="4194">
      <x:c r="B4194" s="29" t="s">
        <x:v>26</x:v>
      </x:c>
      <x:c r="C4194" s="29" t="s">
        <x:v>53</x:v>
      </x:c>
      <x:c r="D4194" s="29" t="s">
        <x:v>4355</x:v>
      </x:c>
      <x:c r="E4194" s="2" t="s">
        <x:v>31</x:v>
      </x:c>
      <x:c r="F4194" s="1"/>
    </x:row>
    <x:row r="4195">
      <x:c r="B4195" s="29" t="s">
        <x:v>26</x:v>
      </x:c>
      <x:c r="C4195" s="29" t="s">
        <x:v>53</x:v>
      </x:c>
      <x:c r="D4195" s="29" t="s">
        <x:v>4356</x:v>
      </x:c>
      <x:c r="E4195" s="2" t="s">
        <x:v>65</x:v>
      </x:c>
      <x:c r="F4195" s="1"/>
    </x:row>
    <x:row r="4196">
      <x:c r="B4196" s="29" t="s">
        <x:v>26</x:v>
      </x:c>
      <x:c r="C4196" s="29" t="s">
        <x:v>53</x:v>
      </x:c>
      <x:c r="D4196" s="29" t="s">
        <x:v>4357</x:v>
      </x:c>
      <x:c r="E4196" s="2" t="s">
        <x:v>65</x:v>
      </x:c>
      <x:c r="F4196" s="1"/>
    </x:row>
    <x:row r="4197">
      <x:c r="B4197" s="29" t="s">
        <x:v>26</x:v>
      </x:c>
      <x:c r="C4197" s="29" t="s">
        <x:v>53</x:v>
      </x:c>
      <x:c r="D4197" s="29" t="s">
        <x:v>4358</x:v>
      </x:c>
      <x:c r="E4197" s="2" t="s">
        <x:v>65</x:v>
      </x:c>
      <x:c r="F4197" s="1"/>
    </x:row>
    <x:row r="4198">
      <x:c r="B4198" s="29" t="s">
        <x:v>26</x:v>
      </x:c>
      <x:c r="C4198" s="29" t="s">
        <x:v>53</x:v>
      </x:c>
      <x:c r="D4198" s="29" t="s">
        <x:v>4359</x:v>
      </x:c>
      <x:c r="E4198" s="2" t="s">
        <x:v>31</x:v>
      </x:c>
      <x:c r="F4198" s="1"/>
    </x:row>
    <x:row r="4199">
      <x:c r="B4199" s="29" t="s">
        <x:v>26</x:v>
      </x:c>
      <x:c r="C4199" s="29" t="s">
        <x:v>53</x:v>
      </x:c>
      <x:c r="D4199" s="29" t="s">
        <x:v>4360</x:v>
      </x:c>
      <x:c r="E4199" s="2" t="s">
        <x:v>65</x:v>
      </x:c>
      <x:c r="F4199" s="1"/>
    </x:row>
    <x:row r="4200">
      <x:c r="B4200" s="29" t="s">
        <x:v>26</x:v>
      </x:c>
      <x:c r="C4200" s="29" t="s">
        <x:v>53</x:v>
      </x:c>
      <x:c r="D4200" s="29" t="s">
        <x:v>4361</x:v>
      </x:c>
      <x:c r="E4200" s="2" t="s">
        <x:v>31</x:v>
      </x:c>
      <x:c r="F4200" s="1"/>
    </x:row>
    <x:row r="4201">
      <x:c r="B4201" s="29" t="s">
        <x:v>26</x:v>
      </x:c>
      <x:c r="C4201" s="29" t="s">
        <x:v>53</x:v>
      </x:c>
      <x:c r="D4201" s="29" t="s">
        <x:v>4362</x:v>
      </x:c>
      <x:c r="E4201" s="2" t="s">
        <x:v>65</x:v>
      </x:c>
      <x:c r="F4201" s="1"/>
    </x:row>
    <x:row r="4202">
      <x:c r="B4202" s="29" t="s">
        <x:v>26</x:v>
      </x:c>
      <x:c r="C4202" s="29" t="s">
        <x:v>53</x:v>
      </x:c>
      <x:c r="D4202" s="29" t="s">
        <x:v>4363</x:v>
      </x:c>
      <x:c r="E4202" s="2" t="s">
        <x:v>65</x:v>
      </x:c>
      <x:c r="F4202" s="1"/>
    </x:row>
    <x:row r="4203">
      <x:c r="B4203" s="29" t="s">
        <x:v>26</x:v>
      </x:c>
      <x:c r="C4203" s="29" t="s">
        <x:v>53</x:v>
      </x:c>
      <x:c r="D4203" s="29" t="s">
        <x:v>4364</x:v>
      </x:c>
      <x:c r="E4203" s="2" t="s">
        <x:v>65</x:v>
      </x:c>
      <x:c r="F4203" s="1"/>
    </x:row>
    <x:row r="4204">
      <x:c r="B4204" s="29" t="s">
        <x:v>26</x:v>
      </x:c>
      <x:c r="C4204" s="29" t="s">
        <x:v>53</x:v>
      </x:c>
      <x:c r="D4204" s="29" t="s">
        <x:v>4365</x:v>
      </x:c>
      <x:c r="E4204" s="2" t="s">
        <x:v>65</x:v>
      </x:c>
      <x:c r="F4204" s="1"/>
    </x:row>
    <x:row r="4205">
      <x:c r="B4205" s="29" t="s">
        <x:v>26</x:v>
      </x:c>
      <x:c r="C4205" s="29" t="s">
        <x:v>53</x:v>
      </x:c>
      <x:c r="D4205" s="29" t="s">
        <x:v>4366</x:v>
      </x:c>
      <x:c r="E4205" s="2" t="s">
        <x:v>65</x:v>
      </x:c>
      <x:c r="F4205" s="1"/>
    </x:row>
    <x:row r="4206">
      <x:c r="B4206" s="29" t="s">
        <x:v>26</x:v>
      </x:c>
      <x:c r="C4206" s="29" t="s">
        <x:v>53</x:v>
      </x:c>
      <x:c r="D4206" s="29" t="s">
        <x:v>4367</x:v>
      </x:c>
      <x:c r="E4206" s="2" t="s">
        <x:v>31</x:v>
      </x:c>
      <x:c r="F4206" s="1"/>
    </x:row>
    <x:row r="4207">
      <x:c r="B4207" s="29" t="s">
        <x:v>26</x:v>
      </x:c>
      <x:c r="C4207" s="29" t="s">
        <x:v>53</x:v>
      </x:c>
      <x:c r="D4207" s="29" t="s">
        <x:v>4368</x:v>
      </x:c>
      <x:c r="E4207" s="2" t="s">
        <x:v>31</x:v>
      </x:c>
      <x:c r="F4207" s="1"/>
    </x:row>
    <x:row r="4208">
      <x:c r="B4208" s="29" t="s">
        <x:v>26</x:v>
      </x:c>
      <x:c r="C4208" s="29" t="s">
        <x:v>53</x:v>
      </x:c>
      <x:c r="D4208" s="29" t="s">
        <x:v>4369</x:v>
      </x:c>
      <x:c r="E4208" s="2" t="s">
        <x:v>65</x:v>
      </x:c>
      <x:c r="F4208" s="1"/>
    </x:row>
    <x:row r="4209">
      <x:c r="B4209" s="29" t="s">
        <x:v>26</x:v>
      </x:c>
      <x:c r="C4209" s="29" t="s">
        <x:v>53</x:v>
      </x:c>
      <x:c r="D4209" s="29" t="s">
        <x:v>4370</x:v>
      </x:c>
      <x:c r="E4209" s="2" t="s">
        <x:v>31</x:v>
      </x:c>
      <x:c r="F4209" s="1"/>
    </x:row>
    <x:row r="4210">
      <x:c r="B4210" s="29" t="s">
        <x:v>26</x:v>
      </x:c>
      <x:c r="C4210" s="29" t="s">
        <x:v>53</x:v>
      </x:c>
      <x:c r="D4210" s="29" t="s">
        <x:v>4371</x:v>
      </x:c>
      <x:c r="E4210" s="2" t="s">
        <x:v>31</x:v>
      </x:c>
      <x:c r="F4210" s="1"/>
    </x:row>
    <x:row r="4211">
      <x:c r="B4211" s="29" t="s">
        <x:v>26</x:v>
      </x:c>
      <x:c r="C4211" s="29" t="s">
        <x:v>53</x:v>
      </x:c>
      <x:c r="D4211" s="29" t="s">
        <x:v>4372</x:v>
      </x:c>
      <x:c r="E4211" s="2" t="s">
        <x:v>31</x:v>
      </x:c>
      <x:c r="F4211" s="1"/>
    </x:row>
    <x:row r="4212">
      <x:c r="B4212" s="29" t="s">
        <x:v>26</x:v>
      </x:c>
      <x:c r="C4212" s="29" t="s">
        <x:v>53</x:v>
      </x:c>
      <x:c r="D4212" s="29" t="s">
        <x:v>4373</x:v>
      </x:c>
      <x:c r="E4212" s="2" t="s">
        <x:v>65</x:v>
      </x:c>
      <x:c r="F4212" s="1"/>
    </x:row>
    <x:row r="4213">
      <x:c r="B4213" s="29" t="s">
        <x:v>26</x:v>
      </x:c>
      <x:c r="C4213" s="29" t="s">
        <x:v>53</x:v>
      </x:c>
      <x:c r="D4213" s="29" t="s">
        <x:v>4374</x:v>
      </x:c>
      <x:c r="E4213" s="2" t="s">
        <x:v>65</x:v>
      </x:c>
      <x:c r="F4213" s="1"/>
    </x:row>
    <x:row r="4214">
      <x:c r="B4214" s="29" t="s">
        <x:v>26</x:v>
      </x:c>
      <x:c r="C4214" s="29" t="s">
        <x:v>53</x:v>
      </x:c>
      <x:c r="D4214" s="29" t="s">
        <x:v>4375</x:v>
      </x:c>
      <x:c r="E4214" s="2" t="s">
        <x:v>65</x:v>
      </x:c>
      <x:c r="F4214" s="1"/>
    </x:row>
    <x:row r="4215">
      <x:c r="B4215" s="29" t="s">
        <x:v>26</x:v>
      </x:c>
      <x:c r="C4215" s="29" t="s">
        <x:v>53</x:v>
      </x:c>
      <x:c r="D4215" s="29" t="s">
        <x:v>4376</x:v>
      </x:c>
      <x:c r="E4215" s="2" t="s">
        <x:v>65</x:v>
      </x:c>
      <x:c r="F4215" s="1"/>
    </x:row>
    <x:row r="4216">
      <x:c r="B4216" s="29" t="s">
        <x:v>26</x:v>
      </x:c>
      <x:c r="C4216" s="29" t="s">
        <x:v>53</x:v>
      </x:c>
      <x:c r="D4216" s="29" t="s">
        <x:v>4377</x:v>
      </x:c>
      <x:c r="E4216" s="2" t="s">
        <x:v>31</x:v>
      </x:c>
      <x:c r="F4216" s="1"/>
    </x:row>
    <x:row r="4217">
      <x:c r="B4217" s="29" t="s">
        <x:v>26</x:v>
      </x:c>
      <x:c r="C4217" s="29" t="s">
        <x:v>53</x:v>
      </x:c>
      <x:c r="D4217" s="29" t="s">
        <x:v>4378</x:v>
      </x:c>
      <x:c r="E4217" s="2" t="s">
        <x:v>31</x:v>
      </x:c>
      <x:c r="F4217" s="1"/>
    </x:row>
    <x:row r="4218">
      <x:c r="B4218" s="29" t="s">
        <x:v>26</x:v>
      </x:c>
      <x:c r="C4218" s="29" t="s">
        <x:v>53</x:v>
      </x:c>
      <x:c r="D4218" s="29" t="s">
        <x:v>4379</x:v>
      </x:c>
      <x:c r="E4218" s="2" t="s">
        <x:v>65</x:v>
      </x:c>
      <x:c r="F4218" s="1"/>
    </x:row>
    <x:row r="4219">
      <x:c r="B4219" s="29" t="s">
        <x:v>26</x:v>
      </x:c>
      <x:c r="C4219" s="29" t="s">
        <x:v>53</x:v>
      </x:c>
      <x:c r="D4219" s="29" t="s">
        <x:v>4380</x:v>
      </x:c>
      <x:c r="E4219" s="2" t="s">
        <x:v>31</x:v>
      </x:c>
      <x:c r="F4219" s="1"/>
    </x:row>
    <x:row r="4220">
      <x:c r="B4220" s="29" t="s">
        <x:v>26</x:v>
      </x:c>
      <x:c r="C4220" s="29" t="s">
        <x:v>53</x:v>
      </x:c>
      <x:c r="D4220" s="29" t="s">
        <x:v>4381</x:v>
      </x:c>
      <x:c r="E4220" s="2" t="s">
        <x:v>31</x:v>
      </x:c>
      <x:c r="F4220" s="1"/>
    </x:row>
    <x:row r="4221">
      <x:c r="B4221" s="29" t="s">
        <x:v>26</x:v>
      </x:c>
      <x:c r="C4221" s="29" t="s">
        <x:v>53</x:v>
      </x:c>
      <x:c r="D4221" s="29" t="s">
        <x:v>4382</x:v>
      </x:c>
      <x:c r="E4221" s="2" t="s">
        <x:v>31</x:v>
      </x:c>
      <x:c r="F4221" s="1"/>
    </x:row>
    <x:row r="4222">
      <x:c r="B4222" s="29" t="s">
        <x:v>26</x:v>
      </x:c>
      <x:c r="C4222" s="29" t="s">
        <x:v>53</x:v>
      </x:c>
      <x:c r="D4222" s="29" t="s">
        <x:v>4383</x:v>
      </x:c>
      <x:c r="E4222" s="2" t="s">
        <x:v>31</x:v>
      </x:c>
      <x:c r="F4222" s="1"/>
    </x:row>
    <x:row r="4223">
      <x:c r="B4223" s="29" t="s">
        <x:v>26</x:v>
      </x:c>
      <x:c r="C4223" s="29" t="s">
        <x:v>53</x:v>
      </x:c>
      <x:c r="D4223" s="29" t="s">
        <x:v>4384</x:v>
      </x:c>
      <x:c r="E4223" s="2" t="s">
        <x:v>31</x:v>
      </x:c>
      <x:c r="F4223" s="1"/>
    </x:row>
    <x:row r="4224">
      <x:c r="B4224" s="29" t="s">
        <x:v>26</x:v>
      </x:c>
      <x:c r="C4224" s="29" t="s">
        <x:v>53</x:v>
      </x:c>
      <x:c r="D4224" s="29" t="s">
        <x:v>4385</x:v>
      </x:c>
      <x:c r="E4224" s="2" t="s">
        <x:v>65</x:v>
      </x:c>
      <x:c r="F4224" s="1"/>
    </x:row>
    <x:row r="4225">
      <x:c r="B4225" s="29" t="s">
        <x:v>26</x:v>
      </x:c>
      <x:c r="C4225" s="29" t="s">
        <x:v>53</x:v>
      </x:c>
      <x:c r="D4225" s="29" t="s">
        <x:v>4386</x:v>
      </x:c>
      <x:c r="E4225" s="2" t="s">
        <x:v>65</x:v>
      </x:c>
      <x:c r="F4225" s="1"/>
    </x:row>
    <x:row r="4226">
      <x:c r="B4226" s="29" t="s">
        <x:v>26</x:v>
      </x:c>
      <x:c r="C4226" s="29" t="s">
        <x:v>53</x:v>
      </x:c>
      <x:c r="D4226" s="29" t="s">
        <x:v>4387</x:v>
      </x:c>
      <x:c r="E4226" s="2" t="s">
        <x:v>65</x:v>
      </x:c>
      <x:c r="F4226" s="1"/>
    </x:row>
    <x:row r="4227">
      <x:c r="B4227" s="29" t="s">
        <x:v>26</x:v>
      </x:c>
      <x:c r="C4227" s="29" t="s">
        <x:v>53</x:v>
      </x:c>
      <x:c r="D4227" s="29" t="s">
        <x:v>4388</x:v>
      </x:c>
      <x:c r="E4227" s="2" t="s">
        <x:v>31</x:v>
      </x:c>
      <x:c r="F4227" s="1"/>
    </x:row>
    <x:row r="4228">
      <x:c r="B4228" s="29" t="s">
        <x:v>26</x:v>
      </x:c>
      <x:c r="C4228" s="29" t="s">
        <x:v>53</x:v>
      </x:c>
      <x:c r="D4228" s="29" t="s">
        <x:v>4389</x:v>
      </x:c>
      <x:c r="E4228" s="2" t="s">
        <x:v>31</x:v>
      </x:c>
      <x:c r="F4228" s="1"/>
    </x:row>
    <x:row r="4229">
      <x:c r="B4229" s="29" t="s">
        <x:v>26</x:v>
      </x:c>
      <x:c r="C4229" s="29" t="s">
        <x:v>53</x:v>
      </x:c>
      <x:c r="D4229" s="29" t="s">
        <x:v>4390</x:v>
      </x:c>
      <x:c r="E4229" s="2" t="s">
        <x:v>31</x:v>
      </x:c>
      <x:c r="F4229" s="1"/>
    </x:row>
    <x:row r="4230">
      <x:c r="B4230" s="29" t="s">
        <x:v>26</x:v>
      </x:c>
      <x:c r="C4230" s="29" t="s">
        <x:v>58</x:v>
      </x:c>
      <x:c r="D4230" s="29" t="s">
        <x:v>4391</x:v>
      </x:c>
      <x:c r="E4230" s="2" t="s">
        <x:v>31</x:v>
      </x:c>
      <x:c r="F4230" s="1"/>
    </x:row>
    <x:row r="4231">
      <x:c r="B4231" s="29" t="s">
        <x:v>26</x:v>
      </x:c>
      <x:c r="C4231" s="29" t="s">
        <x:v>58</x:v>
      </x:c>
      <x:c r="D4231" s="29" t="s">
        <x:v>4392</x:v>
      </x:c>
      <x:c r="E4231" s="2" t="s">
        <x:v>31</x:v>
      </x:c>
      <x:c r="F4231" s="1"/>
    </x:row>
    <x:row r="4232">
      <x:c r="B4232" s="29" t="s">
        <x:v>26</x:v>
      </x:c>
      <x:c r="C4232" s="29" t="s">
        <x:v>58</x:v>
      </x:c>
      <x:c r="D4232" s="29" t="s">
        <x:v>4393</x:v>
      </x:c>
      <x:c r="E4232" s="2" t="s">
        <x:v>31</x:v>
      </x:c>
      <x:c r="F4232" s="1"/>
    </x:row>
    <x:row r="4233">
      <x:c r="B4233" s="29" t="s">
        <x:v>26</x:v>
      </x:c>
      <x:c r="C4233" s="29" t="s">
        <x:v>58</x:v>
      </x:c>
      <x:c r="D4233" s="29" t="s">
        <x:v>4394</x:v>
      </x:c>
      <x:c r="E4233" s="2" t="s">
        <x:v>31</x:v>
      </x:c>
      <x:c r="F4233" s="1"/>
    </x:row>
    <x:row r="4234">
      <x:c r="B4234" s="29" t="s">
        <x:v>26</x:v>
      </x:c>
      <x:c r="C4234" s="29" t="s">
        <x:v>58</x:v>
      </x:c>
      <x:c r="D4234" s="29" t="s">
        <x:v>4395</x:v>
      </x:c>
      <x:c r="E4234" s="2" t="s">
        <x:v>31</x:v>
      </x:c>
      <x:c r="F4234" s="1"/>
    </x:row>
    <x:row r="4235">
      <x:c r="B4235" s="29" t="s">
        <x:v>26</x:v>
      </x:c>
      <x:c r="C4235" s="29" t="s">
        <x:v>58</x:v>
      </x:c>
      <x:c r="D4235" s="29" t="s">
        <x:v>4396</x:v>
      </x:c>
      <x:c r="E4235" s="2" t="s">
        <x:v>31</x:v>
      </x:c>
      <x:c r="F4235" s="1"/>
    </x:row>
    <x:row r="4236">
      <x:c r="B4236" s="29" t="s">
        <x:v>26</x:v>
      </x:c>
      <x:c r="C4236" s="29" t="s">
        <x:v>58</x:v>
      </x:c>
      <x:c r="D4236" s="29" t="s">
        <x:v>4397</x:v>
      </x:c>
      <x:c r="E4236" s="2" t="s">
        <x:v>31</x:v>
      </x:c>
      <x:c r="F4236" s="1"/>
    </x:row>
    <x:row r="4237">
      <x:c r="B4237" s="29" t="s">
        <x:v>26</x:v>
      </x:c>
      <x:c r="C4237" s="29" t="s">
        <x:v>58</x:v>
      </x:c>
      <x:c r="D4237" s="29" t="s">
        <x:v>4398</x:v>
      </x:c>
      <x:c r="E4237" s="2" t="s">
        <x:v>31</x:v>
      </x:c>
      <x:c r="F4237" s="1"/>
    </x:row>
    <x:row r="4238">
      <x:c r="B4238" s="29" t="s">
        <x:v>26</x:v>
      </x:c>
      <x:c r="C4238" s="29" t="s">
        <x:v>58</x:v>
      </x:c>
      <x:c r="D4238" s="29" t="s">
        <x:v>4399</x:v>
      </x:c>
      <x:c r="E4238" s="2" t="s">
        <x:v>31</x:v>
      </x:c>
      <x:c r="F4238" s="1"/>
    </x:row>
    <x:row r="4239">
      <x:c r="B4239" s="29" t="s">
        <x:v>26</x:v>
      </x:c>
      <x:c r="C4239" s="29" t="s">
        <x:v>58</x:v>
      </x:c>
      <x:c r="D4239" s="29" t="s">
        <x:v>4400</x:v>
      </x:c>
      <x:c r="E4239" s="2" t="s">
        <x:v>31</x:v>
      </x:c>
      <x:c r="F4239" s="1"/>
    </x:row>
    <x:row r="4240">
      <x:c r="B4240" s="29" t="s">
        <x:v>26</x:v>
      </x:c>
      <x:c r="C4240" s="29" t="s">
        <x:v>58</x:v>
      </x:c>
      <x:c r="D4240" s="29" t="s">
        <x:v>4401</x:v>
      </x:c>
      <x:c r="E4240" s="2" t="s">
        <x:v>31</x:v>
      </x:c>
      <x:c r="F4240" s="1"/>
    </x:row>
    <x:row r="4241">
      <x:c r="B4241" s="29" t="s">
        <x:v>26</x:v>
      </x:c>
      <x:c r="C4241" s="29" t="s">
        <x:v>58</x:v>
      </x:c>
      <x:c r="D4241" s="29" t="s">
        <x:v>4402</x:v>
      </x:c>
      <x:c r="E4241" s="2" t="s">
        <x:v>31</x:v>
      </x:c>
      <x:c r="F4241" s="1"/>
    </x:row>
    <x:row r="4242">
      <x:c r="B4242" s="29" t="s">
        <x:v>26</x:v>
      </x:c>
      <x:c r="C4242" s="29" t="s">
        <x:v>58</x:v>
      </x:c>
      <x:c r="D4242" s="29" t="s">
        <x:v>4403</x:v>
      </x:c>
      <x:c r="E4242" s="2" t="s">
        <x:v>31</x:v>
      </x:c>
      <x:c r="F4242" s="1"/>
    </x:row>
    <x:row r="4243">
      <x:c r="B4243" s="29" t="s">
        <x:v>26</x:v>
      </x:c>
      <x:c r="C4243" s="29" t="s">
        <x:v>58</x:v>
      </x:c>
      <x:c r="D4243" s="29" t="s">
        <x:v>4404</x:v>
      </x:c>
      <x:c r="E4243" s="2" t="s">
        <x:v>31</x:v>
      </x:c>
      <x:c r="F4243" s="1"/>
    </x:row>
    <x:row r="4244">
      <x:c r="B4244" s="29" t="s">
        <x:v>26</x:v>
      </x:c>
      <x:c r="C4244" s="29" t="s">
        <x:v>58</x:v>
      </x:c>
      <x:c r="D4244" s="29" t="s">
        <x:v>4405</x:v>
      </x:c>
      <x:c r="E4244" s="2" t="s">
        <x:v>31</x:v>
      </x:c>
      <x:c r="F4244" s="1"/>
    </x:row>
    <x:row r="4245">
      <x:c r="B4245" s="29" t="s">
        <x:v>26</x:v>
      </x:c>
      <x:c r="C4245" s="29" t="s">
        <x:v>58</x:v>
      </x:c>
      <x:c r="D4245" s="29" t="s">
        <x:v>4406</x:v>
      </x:c>
      <x:c r="E4245" s="2" t="s">
        <x:v>31</x:v>
      </x:c>
      <x:c r="F4245" s="1"/>
    </x:row>
    <x:row r="4246">
      <x:c r="B4246" s="29" t="s">
        <x:v>26</x:v>
      </x:c>
      <x:c r="C4246" s="29" t="s">
        <x:v>58</x:v>
      </x:c>
      <x:c r="D4246" s="29" t="s">
        <x:v>4407</x:v>
      </x:c>
      <x:c r="E4246" s="2" t="s">
        <x:v>31</x:v>
      </x:c>
      <x:c r="F4246" s="1"/>
    </x:row>
    <x:row r="4247">
      <x:c r="B4247" s="29" t="s">
        <x:v>26</x:v>
      </x:c>
      <x:c r="C4247" s="29" t="s">
        <x:v>58</x:v>
      </x:c>
      <x:c r="D4247" s="29" t="s">
        <x:v>4408</x:v>
      </x:c>
      <x:c r="E4247" s="2" t="s">
        <x:v>31</x:v>
      </x:c>
      <x:c r="F4247" s="1"/>
    </x:row>
    <x:row r="4248">
      <x:c r="B4248" s="29" t="s">
        <x:v>26</x:v>
      </x:c>
      <x:c r="C4248" s="29" t="s">
        <x:v>58</x:v>
      </x:c>
      <x:c r="D4248" s="29" t="s">
        <x:v>4409</x:v>
      </x:c>
      <x:c r="E4248" s="2" t="s">
        <x:v>31</x:v>
      </x:c>
      <x:c r="F4248" s="1"/>
    </x:row>
    <x:row r="4249">
      <x:c r="B4249" s="29" t="s">
        <x:v>26</x:v>
      </x:c>
      <x:c r="C4249" s="29" t="s">
        <x:v>58</x:v>
      </x:c>
      <x:c r="D4249" s="29" t="s">
        <x:v>4410</x:v>
      </x:c>
      <x:c r="E4249" s="2" t="s">
        <x:v>31</x:v>
      </x:c>
      <x:c r="F4249" s="1"/>
    </x:row>
    <x:row r="4250">
      <x:c r="B4250" s="29" t="s">
        <x:v>26</x:v>
      </x:c>
      <x:c r="C4250" s="29" t="s">
        <x:v>58</x:v>
      </x:c>
      <x:c r="D4250" s="29" t="s">
        <x:v>4411</x:v>
      </x:c>
      <x:c r="E4250" s="2" t="s">
        <x:v>31</x:v>
      </x:c>
      <x:c r="F4250" s="1"/>
    </x:row>
    <x:row r="4251">
      <x:c r="B4251" s="29" t="s">
        <x:v>26</x:v>
      </x:c>
      <x:c r="C4251" s="29" t="s">
        <x:v>58</x:v>
      </x:c>
      <x:c r="D4251" s="29" t="s">
        <x:v>4412</x:v>
      </x:c>
      <x:c r="E4251" s="2" t="s">
        <x:v>31</x:v>
      </x:c>
      <x:c r="F4251" s="1"/>
    </x:row>
    <x:row r="4252">
      <x:c r="B4252" s="29" t="s">
        <x:v>26</x:v>
      </x:c>
      <x:c r="C4252" s="29" t="s">
        <x:v>58</x:v>
      </x:c>
      <x:c r="D4252" s="29" t="s">
        <x:v>4413</x:v>
      </x:c>
      <x:c r="E4252" s="2" t="s">
        <x:v>31</x:v>
      </x:c>
      <x:c r="F4252" s="1"/>
    </x:row>
    <x:row r="4253">
      <x:c r="B4253" s="29" t="s">
        <x:v>26</x:v>
      </x:c>
      <x:c r="C4253" s="29" t="s">
        <x:v>58</x:v>
      </x:c>
      <x:c r="D4253" s="29" t="s">
        <x:v>4414</x:v>
      </x:c>
      <x:c r="E4253" s="2" t="s">
        <x:v>31</x:v>
      </x:c>
      <x:c r="F4253" s="1"/>
    </x:row>
    <x:row r="4254">
      <x:c r="B4254" s="29" t="s">
        <x:v>26</x:v>
      </x:c>
      <x:c r="C4254" s="29" t="s">
        <x:v>58</x:v>
      </x:c>
      <x:c r="D4254" s="29" t="s">
        <x:v>4415</x:v>
      </x:c>
      <x:c r="E4254" s="2" t="s">
        <x:v>31</x:v>
      </x:c>
      <x:c r="F4254" s="1"/>
    </x:row>
    <x:row r="4255">
      <x:c r="B4255" s="29" t="s">
        <x:v>26</x:v>
      </x:c>
      <x:c r="C4255" s="29" t="s">
        <x:v>58</x:v>
      </x:c>
      <x:c r="D4255" s="29" t="s">
        <x:v>4416</x:v>
      </x:c>
      <x:c r="E4255" s="2" t="s">
        <x:v>31</x:v>
      </x:c>
      <x:c r="F4255" s="1"/>
    </x:row>
    <x:row r="4256">
      <x:c r="B4256" s="29" t="s">
        <x:v>26</x:v>
      </x:c>
      <x:c r="C4256" s="29" t="s">
        <x:v>58</x:v>
      </x:c>
      <x:c r="D4256" s="29" t="s">
        <x:v>4417</x:v>
      </x:c>
      <x:c r="E4256" s="2" t="s">
        <x:v>31</x:v>
      </x:c>
      <x:c r="F4256" s="1"/>
    </x:row>
    <x:row r="4257">
      <x:c r="B4257" s="29" t="s">
        <x:v>26</x:v>
      </x:c>
      <x:c r="C4257" s="29" t="s">
        <x:v>58</x:v>
      </x:c>
      <x:c r="D4257" s="29" t="s">
        <x:v>4418</x:v>
      </x:c>
      <x:c r="E4257" s="2" t="s">
        <x:v>31</x:v>
      </x:c>
      <x:c r="F4257" s="1"/>
    </x:row>
    <x:row r="4258">
      <x:c r="B4258" s="29" t="s">
        <x:v>26</x:v>
      </x:c>
      <x:c r="C4258" s="29" t="s">
        <x:v>58</x:v>
      </x:c>
      <x:c r="D4258" s="29" t="s">
        <x:v>4419</x:v>
      </x:c>
      <x:c r="E4258" s="2" t="s">
        <x:v>31</x:v>
      </x:c>
      <x:c r="F4258" s="1"/>
    </x:row>
    <x:row r="4259">
      <x:c r="B4259" s="29" t="s">
        <x:v>26</x:v>
      </x:c>
      <x:c r="C4259" s="29" t="s">
        <x:v>58</x:v>
      </x:c>
      <x:c r="D4259" s="29" t="s">
        <x:v>4420</x:v>
      </x:c>
      <x:c r="E4259" s="2" t="s">
        <x:v>31</x:v>
      </x:c>
      <x:c r="F4259" s="1"/>
    </x:row>
    <x:row r="4260">
      <x:c r="B4260" s="29" t="s">
        <x:v>26</x:v>
      </x:c>
      <x:c r="C4260" s="29" t="s">
        <x:v>58</x:v>
      </x:c>
      <x:c r="D4260" s="29" t="s">
        <x:v>4421</x:v>
      </x:c>
      <x:c r="E4260" s="2" t="s">
        <x:v>31</x:v>
      </x:c>
      <x:c r="F4260" s="1"/>
    </x:row>
    <x:row r="4261">
      <x:c r="B4261" s="29" t="s">
        <x:v>26</x:v>
      </x:c>
      <x:c r="C4261" s="29" t="s">
        <x:v>58</x:v>
      </x:c>
      <x:c r="D4261" s="29" t="s">
        <x:v>4422</x:v>
      </x:c>
      <x:c r="E4261" s="2" t="s">
        <x:v>31</x:v>
      </x:c>
      <x:c r="F4261" s="1"/>
    </x:row>
    <x:row r="4262">
      <x:c r="B4262" s="29" t="s">
        <x:v>26</x:v>
      </x:c>
      <x:c r="C4262" s="29" t="s">
        <x:v>58</x:v>
      </x:c>
      <x:c r="D4262" s="29" t="s">
        <x:v>4423</x:v>
      </x:c>
      <x:c r="E4262" s="2" t="s">
        <x:v>31</x:v>
      </x:c>
      <x:c r="F4262" s="1"/>
    </x:row>
    <x:row r="4263">
      <x:c r="B4263" s="29" t="s">
        <x:v>26</x:v>
      </x:c>
      <x:c r="C4263" s="29" t="s">
        <x:v>58</x:v>
      </x:c>
      <x:c r="D4263" s="29" t="s">
        <x:v>3264</x:v>
      </x:c>
      <x:c r="E4263" s="2" t="s">
        <x:v>31</x:v>
      </x:c>
      <x:c r="F4263" s="1"/>
    </x:row>
    <x:row r="4264">
      <x:c r="B4264" s="29" t="s">
        <x:v>26</x:v>
      </x:c>
      <x:c r="C4264" s="29" t="s">
        <x:v>58</x:v>
      </x:c>
      <x:c r="D4264" s="29" t="s">
        <x:v>4424</x:v>
      </x:c>
      <x:c r="E4264" s="2" t="s">
        <x:v>31</x:v>
      </x:c>
      <x:c r="F4264" s="1"/>
    </x:row>
    <x:row r="4265">
      <x:c r="B4265" s="29" t="s">
        <x:v>26</x:v>
      </x:c>
      <x:c r="C4265" s="29" t="s">
        <x:v>58</x:v>
      </x:c>
      <x:c r="D4265" s="29" t="s">
        <x:v>4425</x:v>
      </x:c>
      <x:c r="E4265" s="2" t="s">
        <x:v>65</x:v>
      </x:c>
      <x:c r="F4265" s="1"/>
    </x:row>
    <x:row r="4266">
      <x:c r="B4266" s="29" t="s">
        <x:v>26</x:v>
      </x:c>
      <x:c r="C4266" s="29" t="s">
        <x:v>58</x:v>
      </x:c>
      <x:c r="D4266" s="29" t="s">
        <x:v>4426</x:v>
      </x:c>
      <x:c r="E4266" s="2" t="s">
        <x:v>31</x:v>
      </x:c>
      <x:c r="F4266" s="1"/>
    </x:row>
    <x:row r="4267">
      <x:c r="B4267" s="29" t="s">
        <x:v>26</x:v>
      </x:c>
      <x:c r="C4267" s="29" t="s">
        <x:v>58</x:v>
      </x:c>
      <x:c r="D4267" s="29" t="s">
        <x:v>4427</x:v>
      </x:c>
      <x:c r="E4267" s="2" t="s">
        <x:v>31</x:v>
      </x:c>
      <x:c r="F4267" s="1"/>
    </x:row>
    <x:row r="4268">
      <x:c r="B4268" s="29" t="s">
        <x:v>26</x:v>
      </x:c>
      <x:c r="C4268" s="29" t="s">
        <x:v>58</x:v>
      </x:c>
      <x:c r="D4268" s="29" t="s">
        <x:v>4428</x:v>
      </x:c>
      <x:c r="E4268" s="2" t="s">
        <x:v>31</x:v>
      </x:c>
      <x:c r="F4268" s="1"/>
    </x:row>
    <x:row r="4269">
      <x:c r="B4269" s="29" t="s">
        <x:v>26</x:v>
      </x:c>
      <x:c r="C4269" s="29" t="s">
        <x:v>58</x:v>
      </x:c>
      <x:c r="D4269" s="29" t="s">
        <x:v>4429</x:v>
      </x:c>
      <x:c r="E4269" s="2" t="s">
        <x:v>31</x:v>
      </x:c>
      <x:c r="F4269" s="1"/>
    </x:row>
    <x:row r="4270">
      <x:c r="B4270" s="29" t="s">
        <x:v>26</x:v>
      </x:c>
      <x:c r="C4270" s="29" t="s">
        <x:v>58</x:v>
      </x:c>
      <x:c r="D4270" s="29" t="s">
        <x:v>4430</x:v>
      </x:c>
      <x:c r="E4270" s="2" t="s">
        <x:v>31</x:v>
      </x:c>
      <x:c r="F4270" s="1"/>
    </x:row>
    <x:row r="4271">
      <x:c r="B4271" s="29" t="s">
        <x:v>26</x:v>
      </x:c>
      <x:c r="C4271" s="29" t="s">
        <x:v>58</x:v>
      </x:c>
      <x:c r="D4271" s="29" t="s">
        <x:v>4431</x:v>
      </x:c>
      <x:c r="E4271" s="2" t="s">
        <x:v>31</x:v>
      </x:c>
      <x:c r="F4271" s="1"/>
    </x:row>
    <x:row r="4272">
      <x:c r="B4272" s="29" t="s">
        <x:v>26</x:v>
      </x:c>
      <x:c r="C4272" s="29" t="s">
        <x:v>58</x:v>
      </x:c>
      <x:c r="D4272" s="29" t="s">
        <x:v>4432</x:v>
      </x:c>
      <x:c r="E4272" s="2" t="s">
        <x:v>31</x:v>
      </x:c>
      <x:c r="F4272" s="1"/>
    </x:row>
    <x:row r="4273">
      <x:c r="B4273" s="29" t="s">
        <x:v>26</x:v>
      </x:c>
      <x:c r="C4273" s="29" t="s">
        <x:v>58</x:v>
      </x:c>
      <x:c r="D4273" s="29" t="s">
        <x:v>4433</x:v>
      </x:c>
      <x:c r="E4273" s="2" t="s">
        <x:v>31</x:v>
      </x:c>
      <x:c r="F4273" s="1"/>
    </x:row>
    <x:row r="4274">
      <x:c r="B4274" s="29" t="s">
        <x:v>26</x:v>
      </x:c>
      <x:c r="C4274" s="29" t="s">
        <x:v>58</x:v>
      </x:c>
      <x:c r="D4274" s="29" t="s">
        <x:v>4434</x:v>
      </x:c>
      <x:c r="E4274" s="2" t="s">
        <x:v>31</x:v>
      </x:c>
      <x:c r="F4274" s="1"/>
    </x:row>
    <x:row r="4275">
      <x:c r="B4275" s="29" t="s">
        <x:v>26</x:v>
      </x:c>
      <x:c r="C4275" s="29" t="s">
        <x:v>58</x:v>
      </x:c>
      <x:c r="D4275" s="29" t="s">
        <x:v>4435</x:v>
      </x:c>
      <x:c r="E4275" s="2" t="s">
        <x:v>31</x:v>
      </x:c>
      <x:c r="F4275" s="1"/>
    </x:row>
    <x:row r="4276">
      <x:c r="B4276" s="29" t="s">
        <x:v>26</x:v>
      </x:c>
      <x:c r="C4276" s="29" t="s">
        <x:v>58</x:v>
      </x:c>
      <x:c r="D4276" s="29" t="s">
        <x:v>4436</x:v>
      </x:c>
      <x:c r="E4276" s="2" t="s">
        <x:v>31</x:v>
      </x:c>
      <x:c r="F4276" s="1"/>
    </x:row>
    <x:row r="4277">
      <x:c r="B4277" s="29" t="s">
        <x:v>26</x:v>
      </x:c>
      <x:c r="C4277" s="29" t="s">
        <x:v>58</x:v>
      </x:c>
      <x:c r="D4277" s="29" t="s">
        <x:v>4437</x:v>
      </x:c>
      <x:c r="E4277" s="2" t="s">
        <x:v>31</x:v>
      </x:c>
      <x:c r="F4277" s="1"/>
    </x:row>
    <x:row r="4278">
      <x:c r="B4278" s="29" t="s">
        <x:v>26</x:v>
      </x:c>
      <x:c r="C4278" s="29" t="s">
        <x:v>58</x:v>
      </x:c>
      <x:c r="D4278" s="29" t="s">
        <x:v>4438</x:v>
      </x:c>
      <x:c r="E4278" s="2" t="s">
        <x:v>31</x:v>
      </x:c>
      <x:c r="F4278" s="1"/>
    </x:row>
    <x:row r="4279">
      <x:c r="B4279" s="29" t="s">
        <x:v>26</x:v>
      </x:c>
      <x:c r="C4279" s="29" t="s">
        <x:v>58</x:v>
      </x:c>
      <x:c r="D4279" s="29" t="s">
        <x:v>4439</x:v>
      </x:c>
      <x:c r="E4279" s="2" t="s">
        <x:v>31</x:v>
      </x:c>
      <x:c r="F4279" s="1"/>
    </x:row>
    <x:row r="4280">
      <x:c r="B4280" s="29" t="s">
        <x:v>26</x:v>
      </x:c>
      <x:c r="C4280" s="29" t="s">
        <x:v>58</x:v>
      </x:c>
      <x:c r="D4280" s="29" t="s">
        <x:v>4440</x:v>
      </x:c>
      <x:c r="E4280" s="2" t="s">
        <x:v>31</x:v>
      </x:c>
      <x:c r="F4280" s="1"/>
    </x:row>
    <x:row r="4281">
      <x:c r="B4281" s="29" t="s">
        <x:v>26</x:v>
      </x:c>
      <x:c r="C4281" s="29" t="s">
        <x:v>58</x:v>
      </x:c>
      <x:c r="D4281" s="29" t="s">
        <x:v>4441</x:v>
      </x:c>
      <x:c r="E4281" s="2" t="s">
        <x:v>31</x:v>
      </x:c>
      <x:c r="F4281" s="1"/>
    </x:row>
    <x:row r="4282">
      <x:c r="B4282" s="29" t="s">
        <x:v>26</x:v>
      </x:c>
      <x:c r="C4282" s="29" t="s">
        <x:v>58</x:v>
      </x:c>
      <x:c r="D4282" s="29" t="s">
        <x:v>4442</x:v>
      </x:c>
      <x:c r="E4282" s="2" t="s">
        <x:v>31</x:v>
      </x:c>
      <x:c r="F4282" s="1"/>
    </x:row>
    <x:row r="4283">
      <x:c r="B4283" s="29" t="s">
        <x:v>66</x:v>
      </x:c>
      <x:c r="C4283" s="29" t="s">
        <x:v>77</x:v>
      </x:c>
      <x:c r="D4283" s="29" t="s">
        <x:v>4443</x:v>
      </x:c>
      <x:c r="E4283" s="2" t="s">
        <x:v>65</x:v>
      </x:c>
      <x:c r="F4283" s="1"/>
    </x:row>
    <x:row r="4284">
      <x:c r="B4284" s="29" t="s">
        <x:v>66</x:v>
      </x:c>
      <x:c r="C4284" s="29" t="s">
        <x:v>77</x:v>
      </x:c>
      <x:c r="D4284" s="29" t="s">
        <x:v>4444</x:v>
      </x:c>
      <x:c r="E4284" s="2" t="s">
        <x:v>31</x:v>
      </x:c>
      <x:c r="F4284" s="1"/>
    </x:row>
    <x:row r="4285">
      <x:c r="B4285" s="29" t="s">
        <x:v>66</x:v>
      </x:c>
      <x:c r="C4285" s="29" t="s">
        <x:v>77</x:v>
      </x:c>
      <x:c r="D4285" s="29" t="s">
        <x:v>4445</x:v>
      </x:c>
      <x:c r="E4285" s="2" t="s">
        <x:v>65</x:v>
      </x:c>
      <x:c r="F4285" s="1"/>
    </x:row>
    <x:row r="4286">
      <x:c r="B4286" s="29" t="s">
        <x:v>66</x:v>
      </x:c>
      <x:c r="C4286" s="29" t="s">
        <x:v>77</x:v>
      </x:c>
      <x:c r="D4286" s="29" t="s">
        <x:v>4446</x:v>
      </x:c>
      <x:c r="E4286" s="2" t="s">
        <x:v>31</x:v>
      </x:c>
      <x:c r="F4286" s="1"/>
    </x:row>
    <x:row r="4287">
      <x:c r="B4287" s="29" t="s">
        <x:v>66</x:v>
      </x:c>
      <x:c r="C4287" s="29" t="s">
        <x:v>77</x:v>
      </x:c>
      <x:c r="D4287" s="29" t="s">
        <x:v>4447</x:v>
      </x:c>
      <x:c r="E4287" s="2" t="s">
        <x:v>31</x:v>
      </x:c>
      <x:c r="F4287" s="1"/>
    </x:row>
    <x:row r="4288">
      <x:c r="B4288" s="29" t="s">
        <x:v>66</x:v>
      </x:c>
      <x:c r="C4288" s="29" t="s">
        <x:v>77</x:v>
      </x:c>
      <x:c r="D4288" s="29" t="s">
        <x:v>4448</x:v>
      </x:c>
      <x:c r="E4288" s="2" t="s">
        <x:v>31</x:v>
      </x:c>
      <x:c r="F4288" s="1"/>
    </x:row>
    <x:row r="4289">
      <x:c r="B4289" s="29" t="s">
        <x:v>66</x:v>
      </x:c>
      <x:c r="C4289" s="29" t="s">
        <x:v>77</x:v>
      </x:c>
      <x:c r="D4289" s="29" t="s">
        <x:v>4449</x:v>
      </x:c>
      <x:c r="E4289" s="2" t="s">
        <x:v>31</x:v>
      </x:c>
      <x:c r="F4289" s="1"/>
    </x:row>
    <x:row r="4290">
      <x:c r="B4290" s="29" t="s">
        <x:v>66</x:v>
      </x:c>
      <x:c r="C4290" s="29" t="s">
        <x:v>77</x:v>
      </x:c>
      <x:c r="D4290" s="29" t="s">
        <x:v>4450</x:v>
      </x:c>
      <x:c r="E4290" s="2" t="s">
        <x:v>65</x:v>
      </x:c>
      <x:c r="F4290" s="1"/>
    </x:row>
    <x:row r="4291">
      <x:c r="B4291" s="29" t="s">
        <x:v>66</x:v>
      </x:c>
      <x:c r="C4291" s="29" t="s">
        <x:v>77</x:v>
      </x:c>
      <x:c r="D4291" s="29" t="s">
        <x:v>4451</x:v>
      </x:c>
      <x:c r="E4291" s="2" t="s">
        <x:v>31</x:v>
      </x:c>
      <x:c r="F4291" s="1"/>
    </x:row>
    <x:row r="4292">
      <x:c r="B4292" s="29" t="s">
        <x:v>66</x:v>
      </x:c>
      <x:c r="C4292" s="29" t="s">
        <x:v>77</x:v>
      </x:c>
      <x:c r="D4292" s="29" t="s">
        <x:v>4452</x:v>
      </x:c>
      <x:c r="E4292" s="2" t="s">
        <x:v>210</x:v>
      </x:c>
      <x:c r="F4292" s="1"/>
    </x:row>
    <x:row r="4293">
      <x:c r="B4293" s="29" t="s">
        <x:v>66</x:v>
      </x:c>
      <x:c r="C4293" s="29" t="s">
        <x:v>77</x:v>
      </x:c>
      <x:c r="D4293" s="29" t="s">
        <x:v>4453</x:v>
      </x:c>
      <x:c r="E4293" s="2" t="s">
        <x:v>31</x:v>
      </x:c>
      <x:c r="F4293" s="1"/>
    </x:row>
    <x:row r="4294">
      <x:c r="B4294" s="29" t="s">
        <x:v>66</x:v>
      </x:c>
      <x:c r="C4294" s="29" t="s">
        <x:v>77</x:v>
      </x:c>
      <x:c r="D4294" s="29" t="s">
        <x:v>4454</x:v>
      </x:c>
      <x:c r="E4294" s="2" t="s">
        <x:v>31</x:v>
      </x:c>
      <x:c r="F4294" s="1"/>
    </x:row>
    <x:row r="4295">
      <x:c r="B4295" s="29" t="s">
        <x:v>66</x:v>
      </x:c>
      <x:c r="C4295" s="29" t="s">
        <x:v>77</x:v>
      </x:c>
      <x:c r="D4295" s="29" t="s">
        <x:v>4455</x:v>
      </x:c>
      <x:c r="E4295" s="2" t="s">
        <x:v>31</x:v>
      </x:c>
      <x:c r="F4295" s="1"/>
    </x:row>
    <x:row r="4296">
      <x:c r="B4296" s="29" t="s">
        <x:v>66</x:v>
      </x:c>
      <x:c r="C4296" s="29" t="s">
        <x:v>77</x:v>
      </x:c>
      <x:c r="D4296" s="29" t="s">
        <x:v>4456</x:v>
      </x:c>
      <x:c r="E4296" s="2" t="s">
        <x:v>65</x:v>
      </x:c>
      <x:c r="F4296" s="1"/>
    </x:row>
    <x:row r="4297">
      <x:c r="B4297" s="29" t="s">
        <x:v>66</x:v>
      </x:c>
      <x:c r="C4297" s="29" t="s">
        <x:v>77</x:v>
      </x:c>
      <x:c r="D4297" s="29" t="s">
        <x:v>4457</x:v>
      </x:c>
      <x:c r="E4297" s="2" t="s">
        <x:v>31</x:v>
      </x:c>
      <x:c r="F4297" s="1"/>
    </x:row>
    <x:row r="4298">
      <x:c r="B4298" s="29" t="s">
        <x:v>66</x:v>
      </x:c>
      <x:c r="C4298" s="29" t="s">
        <x:v>77</x:v>
      </x:c>
      <x:c r="D4298" s="29" t="s">
        <x:v>4458</x:v>
      </x:c>
      <x:c r="E4298" s="2" t="s">
        <x:v>31</x:v>
      </x:c>
      <x:c r="F4298" s="1"/>
    </x:row>
    <x:row r="4299">
      <x:c r="B4299" s="29" t="s">
        <x:v>66</x:v>
      </x:c>
      <x:c r="C4299" s="29" t="s">
        <x:v>77</x:v>
      </x:c>
      <x:c r="D4299" s="29" t="s">
        <x:v>4459</x:v>
      </x:c>
      <x:c r="E4299" s="2" t="s">
        <x:v>31</x:v>
      </x:c>
      <x:c r="F4299" s="1"/>
    </x:row>
    <x:row r="4300">
      <x:c r="B4300" s="29" t="s">
        <x:v>66</x:v>
      </x:c>
      <x:c r="C4300" s="29" t="s">
        <x:v>77</x:v>
      </x:c>
      <x:c r="D4300" s="29" t="s">
        <x:v>4460</x:v>
      </x:c>
      <x:c r="E4300" s="2" t="s">
        <x:v>31</x:v>
      </x:c>
      <x:c r="F4300" s="1"/>
    </x:row>
    <x:row r="4301">
      <x:c r="B4301" s="29" t="s">
        <x:v>66</x:v>
      </x:c>
      <x:c r="C4301" s="29" t="s">
        <x:v>77</x:v>
      </x:c>
      <x:c r="D4301" s="29" t="s">
        <x:v>4461</x:v>
      </x:c>
      <x:c r="E4301" s="2" t="s">
        <x:v>65</x:v>
      </x:c>
      <x:c r="F4301" s="1"/>
    </x:row>
    <x:row r="4302">
      <x:c r="B4302" s="29" t="s">
        <x:v>66</x:v>
      </x:c>
      <x:c r="C4302" s="29" t="s">
        <x:v>77</x:v>
      </x:c>
      <x:c r="D4302" s="29" t="s">
        <x:v>4462</x:v>
      </x:c>
      <x:c r="E4302" s="2" t="s">
        <x:v>31</x:v>
      </x:c>
      <x:c r="F4302" s="1"/>
    </x:row>
    <x:row r="4303">
      <x:c r="B4303" s="29" t="s">
        <x:v>66</x:v>
      </x:c>
      <x:c r="C4303" s="29" t="s">
        <x:v>77</x:v>
      </x:c>
      <x:c r="D4303" s="29" t="s">
        <x:v>4463</x:v>
      </x:c>
      <x:c r="E4303" s="2" t="s">
        <x:v>65</x:v>
      </x:c>
      <x:c r="F4303" s="1"/>
    </x:row>
    <x:row r="4304">
      <x:c r="B4304" s="29" t="s">
        <x:v>66</x:v>
      </x:c>
      <x:c r="C4304" s="29" t="s">
        <x:v>77</x:v>
      </x:c>
      <x:c r="D4304" s="29" t="s">
        <x:v>4464</x:v>
      </x:c>
      <x:c r="E4304" s="2" t="s">
        <x:v>31</x:v>
      </x:c>
      <x:c r="F4304" s="1"/>
    </x:row>
    <x:row r="4305">
      <x:c r="B4305" s="29" t="s">
        <x:v>66</x:v>
      </x:c>
      <x:c r="C4305" s="29" t="s">
        <x:v>77</x:v>
      </x:c>
      <x:c r="D4305" s="29" t="s">
        <x:v>4465</x:v>
      </x:c>
      <x:c r="E4305" s="2" t="s">
        <x:v>31</x:v>
      </x:c>
      <x:c r="F4305" s="1"/>
    </x:row>
    <x:row r="4306">
      <x:c r="B4306" s="29" t="s">
        <x:v>66</x:v>
      </x:c>
      <x:c r="C4306" s="29" t="s">
        <x:v>77</x:v>
      </x:c>
      <x:c r="D4306" s="29" t="s">
        <x:v>4466</x:v>
      </x:c>
      <x:c r="E4306" s="2" t="s">
        <x:v>65</x:v>
      </x:c>
      <x:c r="F4306" s="1"/>
    </x:row>
    <x:row r="4307">
      <x:c r="B4307" s="29" t="s">
        <x:v>66</x:v>
      </x:c>
      <x:c r="C4307" s="29" t="s">
        <x:v>77</x:v>
      </x:c>
      <x:c r="D4307" s="29" t="s">
        <x:v>4467</x:v>
      </x:c>
      <x:c r="E4307" s="2" t="s">
        <x:v>65</x:v>
      </x:c>
      <x:c r="F4307" s="1"/>
    </x:row>
    <x:row r="4308">
      <x:c r="B4308" s="29" t="s">
        <x:v>66</x:v>
      </x:c>
      <x:c r="C4308" s="29" t="s">
        <x:v>77</x:v>
      </x:c>
      <x:c r="D4308" s="29" t="s">
        <x:v>4468</x:v>
      </x:c>
      <x:c r="E4308" s="2" t="s">
        <x:v>31</x:v>
      </x:c>
      <x:c r="F4308" s="1"/>
    </x:row>
    <x:row r="4309">
      <x:c r="B4309" s="29" t="s">
        <x:v>66</x:v>
      </x:c>
      <x:c r="C4309" s="29" t="s">
        <x:v>77</x:v>
      </x:c>
      <x:c r="D4309" s="29" t="s">
        <x:v>4469</x:v>
      </x:c>
      <x:c r="E4309" s="2" t="s">
        <x:v>65</x:v>
      </x:c>
      <x:c r="F4309" s="1"/>
    </x:row>
    <x:row r="4310">
      <x:c r="B4310" s="29" t="s">
        <x:v>66</x:v>
      </x:c>
      <x:c r="C4310" s="29" t="s">
        <x:v>77</x:v>
      </x:c>
      <x:c r="D4310" s="29" t="s">
        <x:v>4470</x:v>
      </x:c>
      <x:c r="E4310" s="2" t="s">
        <x:v>31</x:v>
      </x:c>
      <x:c r="F4310" s="1"/>
    </x:row>
    <x:row r="4311">
      <x:c r="B4311" s="29" t="s">
        <x:v>66</x:v>
      </x:c>
      <x:c r="C4311" s="29" t="s">
        <x:v>77</x:v>
      </x:c>
      <x:c r="D4311" s="29" t="s">
        <x:v>4471</x:v>
      </x:c>
      <x:c r="E4311" s="2" t="s">
        <x:v>65</x:v>
      </x:c>
      <x:c r="F4311" s="1"/>
    </x:row>
    <x:row r="4312">
      <x:c r="B4312" s="29" t="s">
        <x:v>66</x:v>
      </x:c>
      <x:c r="C4312" s="29" t="s">
        <x:v>77</x:v>
      </x:c>
      <x:c r="D4312" s="29" t="s">
        <x:v>4472</x:v>
      </x:c>
      <x:c r="E4312" s="2" t="s">
        <x:v>31</x:v>
      </x:c>
      <x:c r="F4312" s="1"/>
    </x:row>
    <x:row r="4313">
      <x:c r="B4313" s="29" t="s">
        <x:v>66</x:v>
      </x:c>
      <x:c r="C4313" s="29" t="s">
        <x:v>77</x:v>
      </x:c>
      <x:c r="D4313" s="29" t="s">
        <x:v>4473</x:v>
      </x:c>
      <x:c r="E4313" s="2" t="s">
        <x:v>65</x:v>
      </x:c>
      <x:c r="F4313" s="1"/>
    </x:row>
    <x:row r="4314">
      <x:c r="B4314" s="29" t="s">
        <x:v>66</x:v>
      </x:c>
      <x:c r="C4314" s="29" t="s">
        <x:v>77</x:v>
      </x:c>
      <x:c r="D4314" s="29" t="s">
        <x:v>4474</x:v>
      </x:c>
      <x:c r="E4314" s="2" t="s">
        <x:v>31</x:v>
      </x:c>
      <x:c r="F4314" s="1"/>
    </x:row>
    <x:row r="4315">
      <x:c r="B4315" s="29" t="s">
        <x:v>66</x:v>
      </x:c>
      <x:c r="C4315" s="29" t="s">
        <x:v>77</x:v>
      </x:c>
      <x:c r="D4315" s="29" t="s">
        <x:v>4475</x:v>
      </x:c>
      <x:c r="E4315" s="2" t="s">
        <x:v>65</x:v>
      </x:c>
      <x:c r="F4315" s="1"/>
    </x:row>
    <x:row r="4316">
      <x:c r="B4316" s="29" t="s">
        <x:v>66</x:v>
      </x:c>
      <x:c r="C4316" s="29" t="s">
        <x:v>77</x:v>
      </x:c>
      <x:c r="D4316" s="29" t="s">
        <x:v>4476</x:v>
      </x:c>
      <x:c r="E4316" s="2" t="s">
        <x:v>65</x:v>
      </x:c>
      <x:c r="F4316" s="1"/>
    </x:row>
    <x:row r="4317">
      <x:c r="B4317" s="29" t="s">
        <x:v>66</x:v>
      </x:c>
      <x:c r="C4317" s="29" t="s">
        <x:v>77</x:v>
      </x:c>
      <x:c r="D4317" s="29" t="s">
        <x:v>4477</x:v>
      </x:c>
      <x:c r="E4317" s="2" t="s">
        <x:v>65</x:v>
      </x:c>
      <x:c r="F4317" s="1"/>
    </x:row>
    <x:row r="4318">
      <x:c r="B4318" s="29" t="s">
        <x:v>66</x:v>
      </x:c>
      <x:c r="C4318" s="29" t="s">
        <x:v>77</x:v>
      </x:c>
      <x:c r="D4318" s="29" t="s">
        <x:v>4478</x:v>
      </x:c>
      <x:c r="E4318" s="2" t="s">
        <x:v>65</x:v>
      </x:c>
      <x:c r="F4318" s="1"/>
    </x:row>
    <x:row r="4319">
      <x:c r="B4319" s="29" t="s">
        <x:v>66</x:v>
      </x:c>
      <x:c r="C4319" s="29" t="s">
        <x:v>77</x:v>
      </x:c>
      <x:c r="D4319" s="29" t="s">
        <x:v>4479</x:v>
      </x:c>
      <x:c r="E4319" s="2" t="s">
        <x:v>31</x:v>
      </x:c>
      <x:c r="F4319" s="1"/>
    </x:row>
    <x:row r="4320">
      <x:c r="B4320" s="29" t="s">
        <x:v>66</x:v>
      </x:c>
      <x:c r="C4320" s="29" t="s">
        <x:v>77</x:v>
      </x:c>
      <x:c r="D4320" s="29" t="s">
        <x:v>4480</x:v>
      </x:c>
      <x:c r="E4320" s="2" t="s">
        <x:v>31</x:v>
      </x:c>
      <x:c r="F4320" s="1"/>
    </x:row>
    <x:row r="4321">
      <x:c r="B4321" s="29" t="s">
        <x:v>66</x:v>
      </x:c>
      <x:c r="C4321" s="29" t="s">
        <x:v>77</x:v>
      </x:c>
      <x:c r="D4321" s="29" t="s">
        <x:v>66</x:v>
      </x:c>
      <x:c r="E4321" s="2" t="s">
        <x:v>31</x:v>
      </x:c>
      <x:c r="F4321" s="1"/>
    </x:row>
    <x:row r="4322">
      <x:c r="B4322" s="29" t="s">
        <x:v>66</x:v>
      </x:c>
      <x:c r="C4322" s="29" t="s">
        <x:v>77</x:v>
      </x:c>
      <x:c r="D4322" s="29" t="s">
        <x:v>4481</x:v>
      </x:c>
      <x:c r="E4322" s="2" t="s">
        <x:v>31</x:v>
      </x:c>
      <x:c r="F4322" s="1"/>
    </x:row>
    <x:row r="4323">
      <x:c r="B4323" s="29" t="s">
        <x:v>66</x:v>
      </x:c>
      <x:c r="C4323" s="29" t="s">
        <x:v>77</x:v>
      </x:c>
      <x:c r="D4323" s="29" t="s">
        <x:v>4482</x:v>
      </x:c>
      <x:c r="E4323" s="2" t="s">
        <x:v>31</x:v>
      </x:c>
      <x:c r="F4323" s="1"/>
    </x:row>
    <x:row r="4324">
      <x:c r="B4324" s="29" t="s">
        <x:v>66</x:v>
      </x:c>
      <x:c r="C4324" s="29" t="s">
        <x:v>77</x:v>
      </x:c>
      <x:c r="D4324" s="29" t="s">
        <x:v>4483</x:v>
      </x:c>
      <x:c r="E4324" s="2" t="s">
        <x:v>65</x:v>
      </x:c>
      <x:c r="F4324" s="1"/>
    </x:row>
    <x:row r="4325">
      <x:c r="B4325" s="29" t="s">
        <x:v>66</x:v>
      </x:c>
      <x:c r="C4325" s="29" t="s">
        <x:v>77</x:v>
      </x:c>
      <x:c r="D4325" s="29" t="s">
        <x:v>4484</x:v>
      </x:c>
      <x:c r="E4325" s="2" t="s">
        <x:v>31</x:v>
      </x:c>
      <x:c r="F4325" s="1"/>
    </x:row>
    <x:row r="4326">
      <x:c r="B4326" s="29" t="s">
        <x:v>66</x:v>
      </x:c>
      <x:c r="C4326" s="29" t="s">
        <x:v>77</x:v>
      </x:c>
      <x:c r="D4326" s="29" t="s">
        <x:v>4485</x:v>
      </x:c>
      <x:c r="E4326" s="2" t="s">
        <x:v>31</x:v>
      </x:c>
      <x:c r="F4326" s="1"/>
    </x:row>
    <x:row r="4327">
      <x:c r="B4327" s="29" t="s">
        <x:v>66</x:v>
      </x:c>
      <x:c r="C4327" s="29" t="s">
        <x:v>77</x:v>
      </x:c>
      <x:c r="D4327" s="29" t="s">
        <x:v>4486</x:v>
      </x:c>
      <x:c r="E4327" s="2" t="s">
        <x:v>65</x:v>
      </x:c>
      <x:c r="F4327" s="1"/>
    </x:row>
    <x:row r="4328">
      <x:c r="B4328" s="29" t="s">
        <x:v>66</x:v>
      </x:c>
      <x:c r="C4328" s="29" t="s">
        <x:v>77</x:v>
      </x:c>
      <x:c r="D4328" s="29" t="s">
        <x:v>4487</x:v>
      </x:c>
      <x:c r="E4328" s="2" t="s">
        <x:v>65</x:v>
      </x:c>
      <x:c r="F4328" s="1"/>
    </x:row>
    <x:row r="4329">
      <x:c r="B4329" s="29" t="s">
        <x:v>66</x:v>
      </x:c>
      <x:c r="C4329" s="29" t="s">
        <x:v>77</x:v>
      </x:c>
      <x:c r="D4329" s="29" t="s">
        <x:v>4488</x:v>
      </x:c>
      <x:c r="E4329" s="2" t="s">
        <x:v>31</x:v>
      </x:c>
      <x:c r="F4329" s="1"/>
    </x:row>
    <x:row r="4330">
      <x:c r="B4330" s="29" t="s">
        <x:v>66</x:v>
      </x:c>
      <x:c r="C4330" s="29" t="s">
        <x:v>77</x:v>
      </x:c>
      <x:c r="D4330" s="29" t="s">
        <x:v>4489</x:v>
      </x:c>
      <x:c r="E4330" s="2" t="s">
        <x:v>31</x:v>
      </x:c>
      <x:c r="F4330" s="1"/>
    </x:row>
    <x:row r="4331">
      <x:c r="B4331" s="29" t="s">
        <x:v>66</x:v>
      </x:c>
      <x:c r="C4331" s="29" t="s">
        <x:v>77</x:v>
      </x:c>
      <x:c r="D4331" s="29" t="s">
        <x:v>4490</x:v>
      </x:c>
      <x:c r="E4331" s="2" t="s">
        <x:v>31</x:v>
      </x:c>
      <x:c r="F4331" s="1"/>
    </x:row>
    <x:row r="4332">
      <x:c r="B4332" s="29" t="s">
        <x:v>66</x:v>
      </x:c>
      <x:c r="C4332" s="29" t="s">
        <x:v>77</x:v>
      </x:c>
      <x:c r="D4332" s="29" t="s">
        <x:v>4491</x:v>
      </x:c>
      <x:c r="E4332" s="2" t="s">
        <x:v>65</x:v>
      </x:c>
      <x:c r="F4332" s="1"/>
    </x:row>
    <x:row r="4333">
      <x:c r="B4333" s="29" t="s">
        <x:v>66</x:v>
      </x:c>
      <x:c r="C4333" s="29" t="s">
        <x:v>77</x:v>
      </x:c>
      <x:c r="D4333" s="29" t="s">
        <x:v>4492</x:v>
      </x:c>
      <x:c r="E4333" s="2" t="s">
        <x:v>65</x:v>
      </x:c>
      <x:c r="F4333" s="1"/>
    </x:row>
    <x:row r="4334">
      <x:c r="B4334" s="29" t="s">
        <x:v>66</x:v>
      </x:c>
      <x:c r="C4334" s="29" t="s">
        <x:v>77</x:v>
      </x:c>
      <x:c r="D4334" s="29" t="s">
        <x:v>4493</x:v>
      </x:c>
      <x:c r="E4334" s="2" t="s">
        <x:v>31</x:v>
      </x:c>
      <x:c r="F4334" s="1"/>
    </x:row>
    <x:row r="4335">
      <x:c r="B4335" s="29" t="s">
        <x:v>66</x:v>
      </x:c>
      <x:c r="C4335" s="29" t="s">
        <x:v>77</x:v>
      </x:c>
      <x:c r="D4335" s="29" t="s">
        <x:v>4494</x:v>
      </x:c>
      <x:c r="E4335" s="2" t="s">
        <x:v>31</x:v>
      </x:c>
      <x:c r="F4335" s="1"/>
    </x:row>
    <x:row r="4336">
      <x:c r="B4336" s="29" t="s">
        <x:v>66</x:v>
      </x:c>
      <x:c r="C4336" s="29" t="s">
        <x:v>77</x:v>
      </x:c>
      <x:c r="D4336" s="29" t="s">
        <x:v>4495</x:v>
      </x:c>
      <x:c r="E4336" s="2" t="s">
        <x:v>31</x:v>
      </x:c>
      <x:c r="F4336" s="1"/>
    </x:row>
    <x:row r="4337">
      <x:c r="B4337" s="29" t="s">
        <x:v>66</x:v>
      </x:c>
      <x:c r="C4337" s="29" t="s">
        <x:v>77</x:v>
      </x:c>
      <x:c r="D4337" s="29" t="s">
        <x:v>4496</x:v>
      </x:c>
      <x:c r="E4337" s="2" t="s">
        <x:v>65</x:v>
      </x:c>
      <x:c r="F4337" s="1"/>
    </x:row>
    <x:row r="4338">
      <x:c r="B4338" s="29" t="s">
        <x:v>66</x:v>
      </x:c>
      <x:c r="C4338" s="29" t="s">
        <x:v>77</x:v>
      </x:c>
      <x:c r="D4338" s="29" t="s">
        <x:v>4497</x:v>
      </x:c>
      <x:c r="E4338" s="2" t="s">
        <x:v>65</x:v>
      </x:c>
      <x:c r="F4338" s="1"/>
    </x:row>
    <x:row r="4339">
      <x:c r="B4339" s="29" t="s">
        <x:v>66</x:v>
      </x:c>
      <x:c r="C4339" s="29" t="s">
        <x:v>77</x:v>
      </x:c>
      <x:c r="D4339" s="29" t="s">
        <x:v>4498</x:v>
      </x:c>
      <x:c r="E4339" s="2" t="s">
        <x:v>31</x:v>
      </x:c>
      <x:c r="F4339" s="1"/>
    </x:row>
    <x:row r="4340">
      <x:c r="B4340" s="29" t="s">
        <x:v>66</x:v>
      </x:c>
      <x:c r="C4340" s="29" t="s">
        <x:v>77</x:v>
      </x:c>
      <x:c r="D4340" s="29" t="s">
        <x:v>4499</x:v>
      </x:c>
      <x:c r="E4340" s="2" t="s">
        <x:v>31</x:v>
      </x:c>
      <x:c r="F4340" s="1"/>
    </x:row>
    <x:row r="4341">
      <x:c r="B4341" s="29" t="s">
        <x:v>66</x:v>
      </x:c>
      <x:c r="C4341" s="29" t="s">
        <x:v>77</x:v>
      </x:c>
      <x:c r="D4341" s="29" t="s">
        <x:v>4500</x:v>
      </x:c>
      <x:c r="E4341" s="2" t="s">
        <x:v>31</x:v>
      </x:c>
      <x:c r="F4341" s="1"/>
    </x:row>
    <x:row r="4342">
      <x:c r="B4342" s="29" t="s">
        <x:v>66</x:v>
      </x:c>
      <x:c r="C4342" s="29" t="s">
        <x:v>77</x:v>
      </x:c>
      <x:c r="D4342" s="29" t="s">
        <x:v>4501</x:v>
      </x:c>
      <x:c r="E4342" s="2" t="s">
        <x:v>31</x:v>
      </x:c>
      <x:c r="F4342" s="1"/>
    </x:row>
    <x:row r="4343">
      <x:c r="B4343" s="29" t="s">
        <x:v>66</x:v>
      </x:c>
      <x:c r="C4343" s="29" t="s">
        <x:v>77</x:v>
      </x:c>
      <x:c r="D4343" s="29" t="s">
        <x:v>4502</x:v>
      </x:c>
      <x:c r="E4343" s="2" t="s">
        <x:v>65</x:v>
      </x:c>
      <x:c r="F4343" s="1"/>
    </x:row>
    <x:row r="4344">
      <x:c r="B4344" s="29" t="s">
        <x:v>66</x:v>
      </x:c>
      <x:c r="C4344" s="29" t="s">
        <x:v>77</x:v>
      </x:c>
      <x:c r="D4344" s="29" t="s">
        <x:v>4503</x:v>
      </x:c>
      <x:c r="E4344" s="2" t="s">
        <x:v>31</x:v>
      </x:c>
      <x:c r="F4344" s="1"/>
    </x:row>
    <x:row r="4345">
      <x:c r="B4345" s="29" t="s">
        <x:v>66</x:v>
      </x:c>
      <x:c r="C4345" s="29" t="s">
        <x:v>77</x:v>
      </x:c>
      <x:c r="D4345" s="29" t="s">
        <x:v>4504</x:v>
      </x:c>
      <x:c r="E4345" s="2" t="s">
        <x:v>31</x:v>
      </x:c>
      <x:c r="F4345" s="1"/>
    </x:row>
    <x:row r="4346">
      <x:c r="B4346" s="29" t="s">
        <x:v>66</x:v>
      </x:c>
      <x:c r="C4346" s="29" t="s">
        <x:v>77</x:v>
      </x:c>
      <x:c r="D4346" s="29" t="s">
        <x:v>4505</x:v>
      </x:c>
      <x:c r="E4346" s="2" t="s">
        <x:v>65</x:v>
      </x:c>
      <x:c r="F4346" s="1"/>
    </x:row>
    <x:row r="4347">
      <x:c r="B4347" s="29" t="s">
        <x:v>66</x:v>
      </x:c>
      <x:c r="C4347" s="29" t="s">
        <x:v>77</x:v>
      </x:c>
      <x:c r="D4347" s="29" t="s">
        <x:v>4506</x:v>
      </x:c>
      <x:c r="E4347" s="2" t="s">
        <x:v>65</x:v>
      </x:c>
      <x:c r="F4347" s="1"/>
    </x:row>
    <x:row r="4348">
      <x:c r="B4348" s="29" t="s">
        <x:v>66</x:v>
      </x:c>
      <x:c r="C4348" s="29" t="s">
        <x:v>77</x:v>
      </x:c>
      <x:c r="D4348" s="29" t="s">
        <x:v>4507</x:v>
      </x:c>
      <x:c r="E4348" s="2" t="s">
        <x:v>65</x:v>
      </x:c>
      <x:c r="F4348" s="1"/>
    </x:row>
    <x:row r="4349">
      <x:c r="B4349" s="29" t="s">
        <x:v>66</x:v>
      </x:c>
      <x:c r="C4349" s="29" t="s">
        <x:v>77</x:v>
      </x:c>
      <x:c r="D4349" s="29" t="s">
        <x:v>4508</x:v>
      </x:c>
      <x:c r="E4349" s="2" t="s">
        <x:v>31</x:v>
      </x:c>
      <x:c r="F4349" s="1"/>
    </x:row>
    <x:row r="4350">
      <x:c r="B4350" s="29" t="s">
        <x:v>66</x:v>
      </x:c>
      <x:c r="C4350" s="29" t="s">
        <x:v>77</x:v>
      </x:c>
      <x:c r="D4350" s="29" t="s">
        <x:v>4509</x:v>
      </x:c>
      <x:c r="E4350" s="2" t="s">
        <x:v>65</x:v>
      </x:c>
      <x:c r="F4350" s="1"/>
    </x:row>
    <x:row r="4351">
      <x:c r="B4351" s="29" t="s">
        <x:v>66</x:v>
      </x:c>
      <x:c r="C4351" s="29" t="s">
        <x:v>77</x:v>
      </x:c>
      <x:c r="D4351" s="29" t="s">
        <x:v>4510</x:v>
      </x:c>
      <x:c r="E4351" s="2" t="s">
        <x:v>65</x:v>
      </x:c>
      <x:c r="F4351" s="1"/>
    </x:row>
    <x:row r="4352">
      <x:c r="B4352" s="29" t="s">
        <x:v>66</x:v>
      </x:c>
      <x:c r="C4352" s="29" t="s">
        <x:v>77</x:v>
      </x:c>
      <x:c r="D4352" s="29" t="s">
        <x:v>4511</x:v>
      </x:c>
      <x:c r="E4352" s="2" t="s">
        <x:v>31</x:v>
      </x:c>
      <x:c r="F4352" s="1"/>
    </x:row>
    <x:row r="4353">
      <x:c r="B4353" s="29" t="s">
        <x:v>66</x:v>
      </x:c>
      <x:c r="C4353" s="29" t="s">
        <x:v>77</x:v>
      </x:c>
      <x:c r="D4353" s="29" t="s">
        <x:v>4512</x:v>
      </x:c>
      <x:c r="E4353" s="2" t="s">
        <x:v>65</x:v>
      </x:c>
      <x:c r="F4353" s="1"/>
    </x:row>
    <x:row r="4354">
      <x:c r="B4354" s="29" t="s">
        <x:v>66</x:v>
      </x:c>
      <x:c r="C4354" s="29" t="s">
        <x:v>77</x:v>
      </x:c>
      <x:c r="D4354" s="29" t="s">
        <x:v>4513</x:v>
      </x:c>
      <x:c r="E4354" s="2" t="s">
        <x:v>31</x:v>
      </x:c>
      <x:c r="F4354" s="1"/>
    </x:row>
    <x:row r="4355">
      <x:c r="B4355" s="29" t="s">
        <x:v>66</x:v>
      </x:c>
      <x:c r="C4355" s="29" t="s">
        <x:v>77</x:v>
      </x:c>
      <x:c r="D4355" s="29" t="s">
        <x:v>4514</x:v>
      </x:c>
      <x:c r="E4355" s="2" t="s">
        <x:v>31</x:v>
      </x:c>
      <x:c r="F4355" s="1"/>
    </x:row>
    <x:row r="4356">
      <x:c r="B4356" s="29" t="s">
        <x:v>66</x:v>
      </x:c>
      <x:c r="C4356" s="29" t="s">
        <x:v>77</x:v>
      </x:c>
      <x:c r="D4356" s="29" t="s">
        <x:v>4515</x:v>
      </x:c>
      <x:c r="E4356" s="2" t="s">
        <x:v>31</x:v>
      </x:c>
      <x:c r="F4356" s="1"/>
    </x:row>
    <x:row r="4357">
      <x:c r="B4357" s="29" t="s">
        <x:v>66</x:v>
      </x:c>
      <x:c r="C4357" s="29" t="s">
        <x:v>77</x:v>
      </x:c>
      <x:c r="D4357" s="29" t="s">
        <x:v>4516</x:v>
      </x:c>
      <x:c r="E4357" s="2" t="s">
        <x:v>31</x:v>
      </x:c>
      <x:c r="F4357" s="1"/>
    </x:row>
    <x:row r="4358">
      <x:c r="B4358" s="29" t="s">
        <x:v>66</x:v>
      </x:c>
      <x:c r="C4358" s="29" t="s">
        <x:v>77</x:v>
      </x:c>
      <x:c r="D4358" s="29" t="s">
        <x:v>4517</x:v>
      </x:c>
      <x:c r="E4358" s="2" t="s">
        <x:v>31</x:v>
      </x:c>
      <x:c r="F4358" s="1"/>
    </x:row>
    <x:row r="4359">
      <x:c r="B4359" s="29" t="s">
        <x:v>66</x:v>
      </x:c>
      <x:c r="C4359" s="29" t="s">
        <x:v>77</x:v>
      </x:c>
      <x:c r="D4359" s="29" t="s">
        <x:v>4518</x:v>
      </x:c>
      <x:c r="E4359" s="2" t="s">
        <x:v>65</x:v>
      </x:c>
      <x:c r="F4359" s="1"/>
    </x:row>
    <x:row r="4360">
      <x:c r="B4360" s="29" t="s">
        <x:v>66</x:v>
      </x:c>
      <x:c r="C4360" s="29" t="s">
        <x:v>77</x:v>
      </x:c>
      <x:c r="D4360" s="29" t="s">
        <x:v>4519</x:v>
      </x:c>
      <x:c r="E4360" s="2" t="s">
        <x:v>210</x:v>
      </x:c>
      <x:c r="F4360" s="1"/>
    </x:row>
    <x:row r="4361">
      <x:c r="B4361" s="29" t="s">
        <x:v>66</x:v>
      </x:c>
      <x:c r="C4361" s="29" t="s">
        <x:v>77</x:v>
      </x:c>
      <x:c r="D4361" s="29" t="s">
        <x:v>4520</x:v>
      </x:c>
      <x:c r="E4361" s="2" t="s">
        <x:v>31</x:v>
      </x:c>
      <x:c r="F4361" s="1"/>
    </x:row>
    <x:row r="4362">
      <x:c r="B4362" s="29" t="s">
        <x:v>66</x:v>
      </x:c>
      <x:c r="C4362" s="29" t="s">
        <x:v>77</x:v>
      </x:c>
      <x:c r="D4362" s="29" t="s">
        <x:v>4521</x:v>
      </x:c>
      <x:c r="E4362" s="2" t="s">
        <x:v>31</x:v>
      </x:c>
      <x:c r="F4362" s="1"/>
    </x:row>
    <x:row r="4363">
      <x:c r="B4363" s="29" t="s">
        <x:v>66</x:v>
      </x:c>
      <x:c r="C4363" s="29" t="s">
        <x:v>77</x:v>
      </x:c>
      <x:c r="D4363" s="29" t="s">
        <x:v>4522</x:v>
      </x:c>
      <x:c r="E4363" s="2" t="s">
        <x:v>31</x:v>
      </x:c>
      <x:c r="F4363" s="1"/>
    </x:row>
    <x:row r="4364">
      <x:c r="B4364" s="29" t="s">
        <x:v>66</x:v>
      </x:c>
      <x:c r="C4364" s="29" t="s">
        <x:v>77</x:v>
      </x:c>
      <x:c r="D4364" s="29" t="s">
        <x:v>4523</x:v>
      </x:c>
      <x:c r="E4364" s="2" t="s">
        <x:v>65</x:v>
      </x:c>
      <x:c r="F4364" s="1"/>
    </x:row>
    <x:row r="4365">
      <x:c r="B4365" s="29" t="s">
        <x:v>66</x:v>
      </x:c>
      <x:c r="C4365" s="29" t="s">
        <x:v>77</x:v>
      </x:c>
      <x:c r="D4365" s="29" t="s">
        <x:v>4524</x:v>
      </x:c>
      <x:c r="E4365" s="2" t="s">
        <x:v>65</x:v>
      </x:c>
      <x:c r="F4365" s="1"/>
    </x:row>
    <x:row r="4366">
      <x:c r="B4366" s="29" t="s">
        <x:v>66</x:v>
      </x:c>
      <x:c r="C4366" s="29" t="s">
        <x:v>77</x:v>
      </x:c>
      <x:c r="D4366" s="29" t="s">
        <x:v>4525</x:v>
      </x:c>
      <x:c r="E4366" s="2" t="s">
        <x:v>31</x:v>
      </x:c>
      <x:c r="F4366" s="1"/>
    </x:row>
    <x:row r="4367">
      <x:c r="B4367" s="29" t="s">
        <x:v>66</x:v>
      </x:c>
      <x:c r="C4367" s="29" t="s">
        <x:v>82</x:v>
      </x:c>
      <x:c r="D4367" s="29" t="s">
        <x:v>4526</x:v>
      </x:c>
      <x:c r="E4367" s="2" t="s">
        <x:v>31</x:v>
      </x:c>
      <x:c r="F4367" s="1"/>
    </x:row>
    <x:row r="4368">
      <x:c r="B4368" s="29" t="s">
        <x:v>66</x:v>
      </x:c>
      <x:c r="C4368" s="29" t="s">
        <x:v>82</x:v>
      </x:c>
      <x:c r="D4368" s="29" t="s">
        <x:v>4527</x:v>
      </x:c>
      <x:c r="E4368" s="2" t="s">
        <x:v>31</x:v>
      </x:c>
      <x:c r="F4368" s="1"/>
    </x:row>
    <x:row r="4369">
      <x:c r="B4369" s="29" t="s">
        <x:v>66</x:v>
      </x:c>
      <x:c r="C4369" s="29" t="s">
        <x:v>82</x:v>
      </x:c>
      <x:c r="D4369" s="29" t="s">
        <x:v>4528</x:v>
      </x:c>
      <x:c r="E4369" s="2" t="s">
        <x:v>31</x:v>
      </x:c>
      <x:c r="F4369" s="1"/>
    </x:row>
    <x:row r="4370">
      <x:c r="B4370" s="29" t="s">
        <x:v>66</x:v>
      </x:c>
      <x:c r="C4370" s="29" t="s">
        <x:v>82</x:v>
      </x:c>
      <x:c r="D4370" s="29" t="s">
        <x:v>4529</x:v>
      </x:c>
      <x:c r="E4370" s="2" t="s">
        <x:v>31</x:v>
      </x:c>
      <x:c r="F4370" s="1"/>
    </x:row>
    <x:row r="4371">
      <x:c r="B4371" s="29" t="s">
        <x:v>66</x:v>
      </x:c>
      <x:c r="C4371" s="29" t="s">
        <x:v>82</x:v>
      </x:c>
      <x:c r="D4371" s="29" t="s">
        <x:v>4530</x:v>
      </x:c>
      <x:c r="E4371" s="2" t="s">
        <x:v>31</x:v>
      </x:c>
      <x:c r="F4371" s="1"/>
    </x:row>
    <x:row r="4372">
      <x:c r="B4372" s="29" t="s">
        <x:v>66</x:v>
      </x:c>
      <x:c r="C4372" s="29" t="s">
        <x:v>82</x:v>
      </x:c>
      <x:c r="D4372" s="29" t="s">
        <x:v>4531</x:v>
      </x:c>
      <x:c r="E4372" s="2" t="s">
        <x:v>37</x:v>
      </x:c>
      <x:c r="F4372" s="1"/>
    </x:row>
    <x:row r="4373">
      <x:c r="B4373" s="29" t="s">
        <x:v>66</x:v>
      </x:c>
      <x:c r="C4373" s="29" t="s">
        <x:v>82</x:v>
      </x:c>
      <x:c r="D4373" s="29" t="s">
        <x:v>4532</x:v>
      </x:c>
      <x:c r="E4373" s="2" t="s">
        <x:v>31</x:v>
      </x:c>
      <x:c r="F4373" s="1"/>
    </x:row>
    <x:row r="4374">
      <x:c r="B4374" s="29" t="s">
        <x:v>66</x:v>
      </x:c>
      <x:c r="C4374" s="29" t="s">
        <x:v>82</x:v>
      </x:c>
      <x:c r="D4374" s="29" t="s">
        <x:v>4533</x:v>
      </x:c>
      <x:c r="E4374" s="2" t="s">
        <x:v>31</x:v>
      </x:c>
      <x:c r="F4374" s="1"/>
    </x:row>
    <x:row r="4375">
      <x:c r="B4375" s="29" t="s">
        <x:v>66</x:v>
      </x:c>
      <x:c r="C4375" s="29" t="s">
        <x:v>82</x:v>
      </x:c>
      <x:c r="D4375" s="29" t="s">
        <x:v>4534</x:v>
      </x:c>
      <x:c r="E4375" s="2" t="s">
        <x:v>31</x:v>
      </x:c>
      <x:c r="F4375" s="1"/>
    </x:row>
    <x:row r="4376">
      <x:c r="B4376" s="29" t="s">
        <x:v>66</x:v>
      </x:c>
      <x:c r="C4376" s="29" t="s">
        <x:v>82</x:v>
      </x:c>
      <x:c r="D4376" s="29" t="s">
        <x:v>4535</x:v>
      </x:c>
      <x:c r="E4376" s="2" t="s">
        <x:v>31</x:v>
      </x:c>
      <x:c r="F4376" s="1"/>
    </x:row>
    <x:row r="4377">
      <x:c r="B4377" s="29" t="s">
        <x:v>66</x:v>
      </x:c>
      <x:c r="C4377" s="29" t="s">
        <x:v>82</x:v>
      </x:c>
      <x:c r="D4377" s="29" t="s">
        <x:v>4536</x:v>
      </x:c>
      <x:c r="E4377" s="2" t="s">
        <x:v>31</x:v>
      </x:c>
      <x:c r="F4377" s="1"/>
    </x:row>
    <x:row r="4378">
      <x:c r="B4378" s="29" t="s">
        <x:v>66</x:v>
      </x:c>
      <x:c r="C4378" s="29" t="s">
        <x:v>82</x:v>
      </x:c>
      <x:c r="D4378" s="29" t="s">
        <x:v>4537</x:v>
      </x:c>
      <x:c r="E4378" s="2" t="s">
        <x:v>31</x:v>
      </x:c>
      <x:c r="F4378" s="1"/>
    </x:row>
    <x:row r="4379">
      <x:c r="B4379" s="29" t="s">
        <x:v>66</x:v>
      </x:c>
      <x:c r="C4379" s="29" t="s">
        <x:v>82</x:v>
      </x:c>
      <x:c r="D4379" s="29" t="s">
        <x:v>4538</x:v>
      </x:c>
      <x:c r="E4379" s="2" t="s">
        <x:v>31</x:v>
      </x:c>
      <x:c r="F4379" s="1"/>
    </x:row>
    <x:row r="4380">
      <x:c r="B4380" s="29" t="s">
        <x:v>66</x:v>
      </x:c>
      <x:c r="C4380" s="29" t="s">
        <x:v>82</x:v>
      </x:c>
      <x:c r="D4380" s="29" t="s">
        <x:v>4539</x:v>
      </x:c>
      <x:c r="E4380" s="2" t="s">
        <x:v>65</x:v>
      </x:c>
      <x:c r="F4380" s="1"/>
    </x:row>
    <x:row r="4381">
      <x:c r="B4381" s="29" t="s">
        <x:v>66</x:v>
      </x:c>
      <x:c r="C4381" s="29" t="s">
        <x:v>82</x:v>
      </x:c>
      <x:c r="D4381" s="29" t="s">
        <x:v>4540</x:v>
      </x:c>
      <x:c r="E4381" s="2" t="s">
        <x:v>31</x:v>
      </x:c>
      <x:c r="F4381" s="1"/>
    </x:row>
    <x:row r="4382">
      <x:c r="B4382" s="29" t="s">
        <x:v>66</x:v>
      </x:c>
      <x:c r="C4382" s="29" t="s">
        <x:v>82</x:v>
      </x:c>
      <x:c r="D4382" s="29" t="s">
        <x:v>4541</x:v>
      </x:c>
      <x:c r="E4382" s="2" t="s">
        <x:v>31</x:v>
      </x:c>
      <x:c r="F4382" s="1"/>
    </x:row>
    <x:row r="4383">
      <x:c r="B4383" s="29" t="s">
        <x:v>66</x:v>
      </x:c>
      <x:c r="C4383" s="29" t="s">
        <x:v>82</x:v>
      </x:c>
      <x:c r="D4383" s="29" t="s">
        <x:v>4542</x:v>
      </x:c>
      <x:c r="E4383" s="2" t="s">
        <x:v>65</x:v>
      </x:c>
      <x:c r="F4383" s="1"/>
    </x:row>
    <x:row r="4384">
      <x:c r="B4384" s="29" t="s">
        <x:v>66</x:v>
      </x:c>
      <x:c r="C4384" s="29" t="s">
        <x:v>82</x:v>
      </x:c>
      <x:c r="D4384" s="29" t="s">
        <x:v>4543</x:v>
      </x:c>
      <x:c r="E4384" s="2" t="s">
        <x:v>31</x:v>
      </x:c>
      <x:c r="F4384" s="1"/>
    </x:row>
    <x:row r="4385">
      <x:c r="B4385" s="29" t="s">
        <x:v>66</x:v>
      </x:c>
      <x:c r="C4385" s="29" t="s">
        <x:v>82</x:v>
      </x:c>
      <x:c r="D4385" s="29" t="s">
        <x:v>4544</x:v>
      </x:c>
      <x:c r="E4385" s="2" t="s">
        <x:v>65</x:v>
      </x:c>
      <x:c r="F4385" s="1"/>
    </x:row>
    <x:row r="4386">
      <x:c r="B4386" s="29" t="s">
        <x:v>66</x:v>
      </x:c>
      <x:c r="C4386" s="29" t="s">
        <x:v>82</x:v>
      </x:c>
      <x:c r="D4386" s="29" t="s">
        <x:v>4545</x:v>
      </x:c>
      <x:c r="E4386" s="2" t="s">
        <x:v>31</x:v>
      </x:c>
      <x:c r="F4386" s="1"/>
    </x:row>
    <x:row r="4387">
      <x:c r="B4387" s="29" t="s">
        <x:v>66</x:v>
      </x:c>
      <x:c r="C4387" s="29" t="s">
        <x:v>82</x:v>
      </x:c>
      <x:c r="D4387" s="29" t="s">
        <x:v>4546</x:v>
      </x:c>
      <x:c r="E4387" s="2" t="s">
        <x:v>65</x:v>
      </x:c>
      <x:c r="F4387" s="1"/>
    </x:row>
    <x:row r="4388">
      <x:c r="B4388" s="29" t="s">
        <x:v>66</x:v>
      </x:c>
      <x:c r="C4388" s="29" t="s">
        <x:v>82</x:v>
      </x:c>
      <x:c r="D4388" s="29" t="s">
        <x:v>4547</x:v>
      </x:c>
      <x:c r="E4388" s="2" t="s">
        <x:v>31</x:v>
      </x:c>
      <x:c r="F4388" s="1"/>
    </x:row>
    <x:row r="4389">
      <x:c r="B4389" s="29" t="s">
        <x:v>66</x:v>
      </x:c>
      <x:c r="C4389" s="29" t="s">
        <x:v>82</x:v>
      </x:c>
      <x:c r="D4389" s="29" t="s">
        <x:v>4548</x:v>
      </x:c>
      <x:c r="E4389" s="2" t="s">
        <x:v>65</x:v>
      </x:c>
      <x:c r="F4389" s="1"/>
    </x:row>
    <x:row r="4390">
      <x:c r="B4390" s="29" t="s">
        <x:v>66</x:v>
      </x:c>
      <x:c r="C4390" s="29" t="s">
        <x:v>82</x:v>
      </x:c>
      <x:c r="D4390" s="29" t="s">
        <x:v>4549</x:v>
      </x:c>
      <x:c r="E4390" s="2" t="s">
        <x:v>31</x:v>
      </x:c>
      <x:c r="F4390" s="1"/>
    </x:row>
    <x:row r="4391">
      <x:c r="B4391" s="29" t="s">
        <x:v>66</x:v>
      </x:c>
      <x:c r="C4391" s="29" t="s">
        <x:v>82</x:v>
      </x:c>
      <x:c r="D4391" s="29" t="s">
        <x:v>4550</x:v>
      </x:c>
      <x:c r="E4391" s="2" t="s">
        <x:v>65</x:v>
      </x:c>
      <x:c r="F4391" s="1"/>
    </x:row>
    <x:row r="4392">
      <x:c r="B4392" s="29" t="s">
        <x:v>66</x:v>
      </x:c>
      <x:c r="C4392" s="29" t="s">
        <x:v>82</x:v>
      </x:c>
      <x:c r="D4392" s="29" t="s">
        <x:v>4551</x:v>
      </x:c>
      <x:c r="E4392" s="2" t="s">
        <x:v>31</x:v>
      </x:c>
      <x:c r="F4392" s="1"/>
    </x:row>
    <x:row r="4393">
      <x:c r="B4393" s="29" t="s">
        <x:v>66</x:v>
      </x:c>
      <x:c r="C4393" s="29" t="s">
        <x:v>82</x:v>
      </x:c>
      <x:c r="D4393" s="29" t="s">
        <x:v>4552</x:v>
      </x:c>
      <x:c r="E4393" s="2" t="s">
        <x:v>31</x:v>
      </x:c>
      <x:c r="F4393" s="1"/>
    </x:row>
    <x:row r="4394">
      <x:c r="B4394" s="29" t="s">
        <x:v>66</x:v>
      </x:c>
      <x:c r="C4394" s="29" t="s">
        <x:v>82</x:v>
      </x:c>
      <x:c r="D4394" s="29" t="s">
        <x:v>4553</x:v>
      </x:c>
      <x:c r="E4394" s="2" t="s">
        <x:v>65</x:v>
      </x:c>
      <x:c r="F4394" s="1"/>
    </x:row>
    <x:row r="4395">
      <x:c r="B4395" s="29" t="s">
        <x:v>66</x:v>
      </x:c>
      <x:c r="C4395" s="29" t="s">
        <x:v>82</x:v>
      </x:c>
      <x:c r="D4395" s="29" t="s">
        <x:v>4554</x:v>
      </x:c>
      <x:c r="E4395" s="2" t="s">
        <x:v>31</x:v>
      </x:c>
      <x:c r="F4395" s="1"/>
    </x:row>
    <x:row r="4396">
      <x:c r="B4396" s="29" t="s">
        <x:v>66</x:v>
      </x:c>
      <x:c r="C4396" s="29" t="s">
        <x:v>82</x:v>
      </x:c>
      <x:c r="D4396" s="29" t="s">
        <x:v>4555</x:v>
      </x:c>
      <x:c r="E4396" s="2" t="s">
        <x:v>65</x:v>
      </x:c>
      <x:c r="F4396" s="1"/>
    </x:row>
    <x:row r="4397">
      <x:c r="B4397" s="29" t="s">
        <x:v>66</x:v>
      </x:c>
      <x:c r="C4397" s="29" t="s">
        <x:v>82</x:v>
      </x:c>
      <x:c r="D4397" s="29" t="s">
        <x:v>4556</x:v>
      </x:c>
      <x:c r="E4397" s="2" t="s">
        <x:v>31</x:v>
      </x:c>
      <x:c r="F4397" s="1"/>
    </x:row>
    <x:row r="4398">
      <x:c r="B4398" s="29" t="s">
        <x:v>66</x:v>
      </x:c>
      <x:c r="C4398" s="29" t="s">
        <x:v>82</x:v>
      </x:c>
      <x:c r="D4398" s="29" t="s">
        <x:v>4557</x:v>
      </x:c>
      <x:c r="E4398" s="2" t="s">
        <x:v>31</x:v>
      </x:c>
      <x:c r="F4398" s="1"/>
    </x:row>
    <x:row r="4399">
      <x:c r="B4399" s="29" t="s">
        <x:v>66</x:v>
      </x:c>
      <x:c r="C4399" s="29" t="s">
        <x:v>82</x:v>
      </x:c>
      <x:c r="D4399" s="29" t="s">
        <x:v>4558</x:v>
      </x:c>
      <x:c r="E4399" s="2" t="s">
        <x:v>37</x:v>
      </x:c>
      <x:c r="F4399" s="1"/>
    </x:row>
    <x:row r="4400">
      <x:c r="B4400" s="29" t="s">
        <x:v>66</x:v>
      </x:c>
      <x:c r="C4400" s="29" t="s">
        <x:v>82</x:v>
      </x:c>
      <x:c r="D4400" s="29" t="s">
        <x:v>4559</x:v>
      </x:c>
      <x:c r="E4400" s="2" t="s">
        <x:v>31</x:v>
      </x:c>
      <x:c r="F4400" s="1"/>
    </x:row>
    <x:row r="4401">
      <x:c r="B4401" s="29" t="s">
        <x:v>66</x:v>
      </x:c>
      <x:c r="C4401" s="29" t="s">
        <x:v>82</x:v>
      </x:c>
      <x:c r="D4401" s="29" t="s">
        <x:v>4560</x:v>
      </x:c>
      <x:c r="E4401" s="2" t="s">
        <x:v>31</x:v>
      </x:c>
      <x:c r="F4401" s="1"/>
    </x:row>
    <x:row r="4402">
      <x:c r="B4402" s="29" t="s">
        <x:v>66</x:v>
      </x:c>
      <x:c r="C4402" s="29" t="s">
        <x:v>82</x:v>
      </x:c>
      <x:c r="D4402" s="29" t="s">
        <x:v>4561</x:v>
      </x:c>
      <x:c r="E4402" s="2" t="s">
        <x:v>31</x:v>
      </x:c>
      <x:c r="F4402" s="1"/>
    </x:row>
    <x:row r="4403">
      <x:c r="B4403" s="29" t="s">
        <x:v>66</x:v>
      </x:c>
      <x:c r="C4403" s="29" t="s">
        <x:v>82</x:v>
      </x:c>
      <x:c r="D4403" s="29" t="s">
        <x:v>4562</x:v>
      </x:c>
      <x:c r="E4403" s="2" t="s">
        <x:v>31</x:v>
      </x:c>
      <x:c r="F4403" s="1"/>
    </x:row>
    <x:row r="4404">
      <x:c r="B4404" s="29" t="s">
        <x:v>66</x:v>
      </x:c>
      <x:c r="C4404" s="29" t="s">
        <x:v>82</x:v>
      </x:c>
      <x:c r="D4404" s="29" t="s">
        <x:v>4563</x:v>
      </x:c>
      <x:c r="E4404" s="2" t="s">
        <x:v>65</x:v>
      </x:c>
      <x:c r="F4404" s="1"/>
    </x:row>
    <x:row r="4405">
      <x:c r="B4405" s="29" t="s">
        <x:v>66</x:v>
      </x:c>
      <x:c r="C4405" s="29" t="s">
        <x:v>82</x:v>
      </x:c>
      <x:c r="D4405" s="29" t="s">
        <x:v>4564</x:v>
      </x:c>
      <x:c r="E4405" s="2" t="s">
        <x:v>31</x:v>
      </x:c>
      <x:c r="F4405" s="1"/>
    </x:row>
    <x:row r="4406">
      <x:c r="B4406" s="29" t="s">
        <x:v>66</x:v>
      </x:c>
      <x:c r="C4406" s="29" t="s">
        <x:v>82</x:v>
      </x:c>
      <x:c r="D4406" s="29" t="s">
        <x:v>4565</x:v>
      </x:c>
      <x:c r="E4406" s="2" t="s">
        <x:v>31</x:v>
      </x:c>
      <x:c r="F4406" s="1"/>
    </x:row>
    <x:row r="4407">
      <x:c r="B4407" s="29" t="s">
        <x:v>66</x:v>
      </x:c>
      <x:c r="C4407" s="29" t="s">
        <x:v>82</x:v>
      </x:c>
      <x:c r="D4407" s="29" t="s">
        <x:v>4566</x:v>
      </x:c>
      <x:c r="E4407" s="2" t="s">
        <x:v>31</x:v>
      </x:c>
      <x:c r="F4407" s="1"/>
    </x:row>
    <x:row r="4408">
      <x:c r="B4408" s="29" t="s">
        <x:v>66</x:v>
      </x:c>
      <x:c r="C4408" s="29" t="s">
        <x:v>82</x:v>
      </x:c>
      <x:c r="D4408" s="29" t="s">
        <x:v>4567</x:v>
      </x:c>
      <x:c r="E4408" s="2" t="s">
        <x:v>65</x:v>
      </x:c>
      <x:c r="F4408" s="1"/>
    </x:row>
    <x:row r="4409">
      <x:c r="B4409" s="29" t="s">
        <x:v>66</x:v>
      </x:c>
      <x:c r="C4409" s="29" t="s">
        <x:v>82</x:v>
      </x:c>
      <x:c r="D4409" s="29" t="s">
        <x:v>4568</x:v>
      </x:c>
      <x:c r="E4409" s="2" t="s">
        <x:v>31</x:v>
      </x:c>
      <x:c r="F4409" s="1"/>
    </x:row>
    <x:row r="4410">
      <x:c r="B4410" s="29" t="s">
        <x:v>66</x:v>
      </x:c>
      <x:c r="C4410" s="29" t="s">
        <x:v>82</x:v>
      </x:c>
      <x:c r="D4410" s="29" t="s">
        <x:v>4569</x:v>
      </x:c>
      <x:c r="E4410" s="2" t="s">
        <x:v>31</x:v>
      </x:c>
      <x:c r="F4410" s="1"/>
    </x:row>
    <x:row r="4411">
      <x:c r="B4411" s="29" t="s">
        <x:v>66</x:v>
      </x:c>
      <x:c r="C4411" s="29" t="s">
        <x:v>82</x:v>
      </x:c>
      <x:c r="D4411" s="29" t="s">
        <x:v>4570</x:v>
      </x:c>
      <x:c r="E4411" s="2" t="s">
        <x:v>65</x:v>
      </x:c>
      <x:c r="F4411" s="1"/>
    </x:row>
    <x:row r="4412">
      <x:c r="B4412" s="29" t="s">
        <x:v>66</x:v>
      </x:c>
      <x:c r="C4412" s="29" t="s">
        <x:v>82</x:v>
      </x:c>
      <x:c r="D4412" s="29" t="s">
        <x:v>4571</x:v>
      </x:c>
      <x:c r="E4412" s="2" t="s">
        <x:v>31</x:v>
      </x:c>
      <x:c r="F4412" s="1"/>
    </x:row>
    <x:row r="4413">
      <x:c r="B4413" s="29" t="s">
        <x:v>66</x:v>
      </x:c>
      <x:c r="C4413" s="29" t="s">
        <x:v>82</x:v>
      </x:c>
      <x:c r="D4413" s="29" t="s">
        <x:v>4572</x:v>
      </x:c>
      <x:c r="E4413" s="2" t="s">
        <x:v>31</x:v>
      </x:c>
      <x:c r="F4413" s="1"/>
    </x:row>
    <x:row r="4414">
      <x:c r="B4414" s="29" t="s">
        <x:v>66</x:v>
      </x:c>
      <x:c r="C4414" s="29" t="s">
        <x:v>82</x:v>
      </x:c>
      <x:c r="D4414" s="29" t="s">
        <x:v>4573</x:v>
      </x:c>
      <x:c r="E4414" s="2" t="s">
        <x:v>31</x:v>
      </x:c>
      <x:c r="F4414" s="1"/>
    </x:row>
    <x:row r="4415">
      <x:c r="B4415" s="29" t="s">
        <x:v>66</x:v>
      </x:c>
      <x:c r="C4415" s="29" t="s">
        <x:v>82</x:v>
      </x:c>
      <x:c r="D4415" s="29" t="s">
        <x:v>4574</x:v>
      </x:c>
      <x:c r="E4415" s="2" t="s">
        <x:v>31</x:v>
      </x:c>
      <x:c r="F4415" s="1"/>
    </x:row>
    <x:row r="4416">
      <x:c r="B4416" s="29" t="s">
        <x:v>66</x:v>
      </x:c>
      <x:c r="C4416" s="29" t="s">
        <x:v>82</x:v>
      </x:c>
      <x:c r="D4416" s="29" t="s">
        <x:v>4575</x:v>
      </x:c>
      <x:c r="E4416" s="2" t="s">
        <x:v>65</x:v>
      </x:c>
      <x:c r="F4416" s="1"/>
    </x:row>
    <x:row r="4417">
      <x:c r="B4417" s="29" t="s">
        <x:v>66</x:v>
      </x:c>
      <x:c r="C4417" s="29" t="s">
        <x:v>82</x:v>
      </x:c>
      <x:c r="D4417" s="29" t="s">
        <x:v>4576</x:v>
      </x:c>
      <x:c r="E4417" s="2" t="s">
        <x:v>37</x:v>
      </x:c>
      <x:c r="F4417" s="1"/>
    </x:row>
    <x:row r="4418">
      <x:c r="B4418" s="29" t="s">
        <x:v>66</x:v>
      </x:c>
      <x:c r="C4418" s="29" t="s">
        <x:v>82</x:v>
      </x:c>
      <x:c r="D4418" s="29" t="s">
        <x:v>4577</x:v>
      </x:c>
      <x:c r="E4418" s="2" t="s">
        <x:v>65</x:v>
      </x:c>
      <x:c r="F4418" s="1"/>
    </x:row>
    <x:row r="4419">
      <x:c r="B4419" s="29" t="s">
        <x:v>89</x:v>
      </x:c>
      <x:c r="C4419" s="29" t="s">
        <x:v>101</x:v>
      </x:c>
      <x:c r="D4419" s="29" t="s">
        <x:v>4578</x:v>
      </x:c>
      <x:c r="E4419" s="2" t="s">
        <x:v>31</x:v>
      </x:c>
      <x:c r="F4419" s="1"/>
    </x:row>
    <x:row r="4420">
      <x:c r="B4420" s="29" t="s">
        <x:v>89</x:v>
      </x:c>
      <x:c r="C4420" s="29" t="s">
        <x:v>101</x:v>
      </x:c>
      <x:c r="D4420" s="29" t="s">
        <x:v>4579</x:v>
      </x:c>
      <x:c r="E4420" s="2" t="s">
        <x:v>31</x:v>
      </x:c>
      <x:c r="F4420" s="1"/>
    </x:row>
    <x:row r="4421">
      <x:c r="B4421" s="29" t="s">
        <x:v>89</x:v>
      </x:c>
      <x:c r="C4421" s="29" t="s">
        <x:v>101</x:v>
      </x:c>
      <x:c r="D4421" s="29" t="s">
        <x:v>4580</x:v>
      </x:c>
      <x:c r="E4421" s="2" t="s">
        <x:v>31</x:v>
      </x:c>
      <x:c r="F4421" s="1"/>
    </x:row>
    <x:row r="4422">
      <x:c r="B4422" s="29" t="s">
        <x:v>89</x:v>
      </x:c>
      <x:c r="C4422" s="29" t="s">
        <x:v>101</x:v>
      </x:c>
      <x:c r="D4422" s="29" t="s">
        <x:v>4581</x:v>
      </x:c>
      <x:c r="E4422" s="2" t="s">
        <x:v>31</x:v>
      </x:c>
      <x:c r="F4422" s="1"/>
    </x:row>
    <x:row r="4423">
      <x:c r="B4423" s="29" t="s">
        <x:v>89</x:v>
      </x:c>
      <x:c r="C4423" s="29" t="s">
        <x:v>101</x:v>
      </x:c>
      <x:c r="D4423" s="29" t="s">
        <x:v>4582</x:v>
      </x:c>
      <x:c r="E4423" s="2" t="s">
        <x:v>31</x:v>
      </x:c>
      <x:c r="F4423" s="1"/>
    </x:row>
    <x:row r="4424">
      <x:c r="B4424" s="29" t="s">
        <x:v>89</x:v>
      </x:c>
      <x:c r="C4424" s="29" t="s">
        <x:v>101</x:v>
      </x:c>
      <x:c r="D4424" s="29" t="s">
        <x:v>4583</x:v>
      </x:c>
      <x:c r="E4424" s="2" t="s">
        <x:v>31</x:v>
      </x:c>
      <x:c r="F4424" s="1"/>
    </x:row>
    <x:row r="4425">
      <x:c r="B4425" s="29" t="s">
        <x:v>89</x:v>
      </x:c>
      <x:c r="C4425" s="29" t="s">
        <x:v>101</x:v>
      </x:c>
      <x:c r="D4425" s="29" t="s">
        <x:v>4584</x:v>
      </x:c>
      <x:c r="E4425" s="2" t="s">
        <x:v>31</x:v>
      </x:c>
      <x:c r="F4425" s="1"/>
    </x:row>
    <x:row r="4426">
      <x:c r="B4426" s="29" t="s">
        <x:v>89</x:v>
      </x:c>
      <x:c r="C4426" s="29" t="s">
        <x:v>101</x:v>
      </x:c>
      <x:c r="D4426" s="29" t="s">
        <x:v>4585</x:v>
      </x:c>
      <x:c r="E4426" s="2" t="s">
        <x:v>31</x:v>
      </x:c>
      <x:c r="F4426" s="1"/>
    </x:row>
    <x:row r="4427">
      <x:c r="B4427" s="29" t="s">
        <x:v>89</x:v>
      </x:c>
      <x:c r="C4427" s="29" t="s">
        <x:v>101</x:v>
      </x:c>
      <x:c r="D4427" s="29" t="s">
        <x:v>4586</x:v>
      </x:c>
      <x:c r="E4427" s="2" t="s">
        <x:v>31</x:v>
      </x:c>
      <x:c r="F4427" s="1"/>
    </x:row>
    <x:row r="4428">
      <x:c r="B4428" s="29" t="s">
        <x:v>89</x:v>
      </x:c>
      <x:c r="C4428" s="29" t="s">
        <x:v>101</x:v>
      </x:c>
      <x:c r="D4428" s="29" t="s">
        <x:v>4587</x:v>
      </x:c>
      <x:c r="E4428" s="2" t="s">
        <x:v>31</x:v>
      </x:c>
      <x:c r="F4428" s="1"/>
    </x:row>
    <x:row r="4429">
      <x:c r="B4429" s="29" t="s">
        <x:v>89</x:v>
      </x:c>
      <x:c r="C4429" s="29" t="s">
        <x:v>101</x:v>
      </x:c>
      <x:c r="D4429" s="29" t="s">
        <x:v>4588</x:v>
      </x:c>
      <x:c r="E4429" s="2" t="s">
        <x:v>31</x:v>
      </x:c>
      <x:c r="F4429" s="1"/>
    </x:row>
    <x:row r="4430">
      <x:c r="B4430" s="29" t="s">
        <x:v>89</x:v>
      </x:c>
      <x:c r="C4430" s="29" t="s">
        <x:v>101</x:v>
      </x:c>
      <x:c r="D4430" s="29" t="s">
        <x:v>4589</x:v>
      </x:c>
      <x:c r="E4430" s="2" t="s">
        <x:v>31</x:v>
      </x:c>
      <x:c r="F4430" s="1"/>
    </x:row>
    <x:row r="4431">
      <x:c r="B4431" s="29" t="s">
        <x:v>89</x:v>
      </x:c>
      <x:c r="C4431" s="29" t="s">
        <x:v>101</x:v>
      </x:c>
      <x:c r="D4431" s="29" t="s">
        <x:v>4590</x:v>
      </x:c>
      <x:c r="E4431" s="2" t="s">
        <x:v>31</x:v>
      </x:c>
      <x:c r="F4431" s="1"/>
    </x:row>
    <x:row r="4432">
      <x:c r="B4432" s="29" t="s">
        <x:v>89</x:v>
      </x:c>
      <x:c r="C4432" s="29" t="s">
        <x:v>101</x:v>
      </x:c>
      <x:c r="D4432" s="29" t="s">
        <x:v>4591</x:v>
      </x:c>
      <x:c r="E4432" s="2" t="s">
        <x:v>31</x:v>
      </x:c>
      <x:c r="F4432" s="1"/>
    </x:row>
    <x:row r="4433">
      <x:c r="B4433" s="29" t="s">
        <x:v>89</x:v>
      </x:c>
      <x:c r="C4433" s="29" t="s">
        <x:v>101</x:v>
      </x:c>
      <x:c r="D4433" s="29" t="s">
        <x:v>4592</x:v>
      </x:c>
      <x:c r="E4433" s="2" t="s">
        <x:v>31</x:v>
      </x:c>
      <x:c r="F4433" s="1"/>
    </x:row>
    <x:row r="4434">
      <x:c r="B4434" s="29" t="s">
        <x:v>89</x:v>
      </x:c>
      <x:c r="C4434" s="29" t="s">
        <x:v>101</x:v>
      </x:c>
      <x:c r="D4434" s="29" t="s">
        <x:v>4593</x:v>
      </x:c>
      <x:c r="E4434" s="2" t="s">
        <x:v>31</x:v>
      </x:c>
      <x:c r="F4434" s="1"/>
    </x:row>
    <x:row r="4435">
      <x:c r="B4435" s="29" t="s">
        <x:v>89</x:v>
      </x:c>
      <x:c r="C4435" s="29" t="s">
        <x:v>101</x:v>
      </x:c>
      <x:c r="D4435" s="29" t="s">
        <x:v>4594</x:v>
      </x:c>
      <x:c r="E4435" s="2" t="s">
        <x:v>31</x:v>
      </x:c>
      <x:c r="F4435" s="1"/>
    </x:row>
    <x:row r="4436">
      <x:c r="B4436" s="29" t="s">
        <x:v>89</x:v>
      </x:c>
      <x:c r="C4436" s="29" t="s">
        <x:v>101</x:v>
      </x:c>
      <x:c r="D4436" s="29" t="s">
        <x:v>4595</x:v>
      </x:c>
      <x:c r="E4436" s="2" t="s">
        <x:v>31</x:v>
      </x:c>
      <x:c r="F4436" s="1"/>
    </x:row>
    <x:row r="4437">
      <x:c r="B4437" s="29" t="s">
        <x:v>89</x:v>
      </x:c>
      <x:c r="C4437" s="29" t="s">
        <x:v>101</x:v>
      </x:c>
      <x:c r="D4437" s="29" t="s">
        <x:v>4596</x:v>
      </x:c>
      <x:c r="E4437" s="2" t="s">
        <x:v>31</x:v>
      </x:c>
      <x:c r="F4437" s="1"/>
    </x:row>
    <x:row r="4438">
      <x:c r="B4438" s="29" t="s">
        <x:v>89</x:v>
      </x:c>
      <x:c r="C4438" s="29" t="s">
        <x:v>101</x:v>
      </x:c>
      <x:c r="D4438" s="29" t="s">
        <x:v>4597</x:v>
      </x:c>
      <x:c r="E4438" s="2" t="s">
        <x:v>31</x:v>
      </x:c>
      <x:c r="F4438" s="1"/>
    </x:row>
    <x:row r="4439">
      <x:c r="B4439" s="29" t="s">
        <x:v>89</x:v>
      </x:c>
      <x:c r="C4439" s="29" t="s">
        <x:v>101</x:v>
      </x:c>
      <x:c r="D4439" s="29" t="s">
        <x:v>4598</x:v>
      </x:c>
      <x:c r="E4439" s="2" t="s">
        <x:v>31</x:v>
      </x:c>
      <x:c r="F4439" s="1"/>
    </x:row>
    <x:row r="4440">
      <x:c r="B4440" s="29" t="s">
        <x:v>89</x:v>
      </x:c>
      <x:c r="C4440" s="29" t="s">
        <x:v>101</x:v>
      </x:c>
      <x:c r="D4440" s="29" t="s">
        <x:v>4599</x:v>
      </x:c>
      <x:c r="E4440" s="2" t="s">
        <x:v>31</x:v>
      </x:c>
      <x:c r="F4440" s="1"/>
    </x:row>
    <x:row r="4441">
      <x:c r="B4441" s="29" t="s">
        <x:v>89</x:v>
      </x:c>
      <x:c r="C4441" s="29" t="s">
        <x:v>101</x:v>
      </x:c>
      <x:c r="D4441" s="29" t="s">
        <x:v>4600</x:v>
      </x:c>
      <x:c r="E4441" s="2" t="s">
        <x:v>31</x:v>
      </x:c>
      <x:c r="F4441" s="1"/>
    </x:row>
    <x:row r="4442">
      <x:c r="B4442" s="29" t="s">
        <x:v>89</x:v>
      </x:c>
      <x:c r="C4442" s="29" t="s">
        <x:v>101</x:v>
      </x:c>
      <x:c r="D4442" s="29" t="s">
        <x:v>4601</x:v>
      </x:c>
      <x:c r="E4442" s="2" t="s">
        <x:v>31</x:v>
      </x:c>
      <x:c r="F4442" s="1"/>
    </x:row>
    <x:row r="4443">
      <x:c r="B4443" s="29" t="s">
        <x:v>89</x:v>
      </x:c>
      <x:c r="C4443" s="29" t="s">
        <x:v>101</x:v>
      </x:c>
      <x:c r="D4443" s="29" t="s">
        <x:v>4602</x:v>
      </x:c>
      <x:c r="E4443" s="2" t="s">
        <x:v>31</x:v>
      </x:c>
      <x:c r="F4443" s="1"/>
    </x:row>
    <x:row r="4444">
      <x:c r="B4444" s="29" t="s">
        <x:v>89</x:v>
      </x:c>
      <x:c r="C4444" s="29" t="s">
        <x:v>101</x:v>
      </x:c>
      <x:c r="D4444" s="29" t="s">
        <x:v>4603</x:v>
      </x:c>
      <x:c r="E4444" s="2" t="s">
        <x:v>31</x:v>
      </x:c>
      <x:c r="F4444" s="1"/>
    </x:row>
    <x:row r="4445">
      <x:c r="B4445" s="29" t="s">
        <x:v>89</x:v>
      </x:c>
      <x:c r="C4445" s="29" t="s">
        <x:v>101</x:v>
      </x:c>
      <x:c r="D4445" s="29" t="s">
        <x:v>4604</x:v>
      </x:c>
      <x:c r="E4445" s="2" t="s">
        <x:v>31</x:v>
      </x:c>
      <x:c r="F4445" s="1"/>
    </x:row>
    <x:row r="4446">
      <x:c r="B4446" s="29" t="s">
        <x:v>89</x:v>
      </x:c>
      <x:c r="C4446" s="29" t="s">
        <x:v>101</x:v>
      </x:c>
      <x:c r="D4446" s="29" t="s">
        <x:v>4605</x:v>
      </x:c>
      <x:c r="E4446" s="2" t="s">
        <x:v>31</x:v>
      </x:c>
      <x:c r="F4446" s="1"/>
    </x:row>
    <x:row r="4447">
      <x:c r="B4447" s="29" t="s">
        <x:v>89</x:v>
      </x:c>
      <x:c r="C4447" s="29" t="s">
        <x:v>101</x:v>
      </x:c>
      <x:c r="D4447" s="29" t="s">
        <x:v>4606</x:v>
      </x:c>
      <x:c r="E4447" s="2" t="s">
        <x:v>31</x:v>
      </x:c>
      <x:c r="F4447" s="1"/>
    </x:row>
    <x:row r="4448">
      <x:c r="B4448" s="29" t="s">
        <x:v>89</x:v>
      </x:c>
      <x:c r="C4448" s="29" t="s">
        <x:v>101</x:v>
      </x:c>
      <x:c r="D4448" s="29" t="s">
        <x:v>4607</x:v>
      </x:c>
      <x:c r="E4448" s="2" t="s">
        <x:v>31</x:v>
      </x:c>
      <x:c r="F4448" s="1"/>
    </x:row>
    <x:row r="4449">
      <x:c r="B4449" s="29" t="s">
        <x:v>89</x:v>
      </x:c>
      <x:c r="C4449" s="29" t="s">
        <x:v>101</x:v>
      </x:c>
      <x:c r="D4449" s="29" t="s">
        <x:v>4608</x:v>
      </x:c>
      <x:c r="E4449" s="2" t="s">
        <x:v>31</x:v>
      </x:c>
      <x:c r="F4449" s="1"/>
    </x:row>
    <x:row r="4450">
      <x:c r="B4450" s="29" t="s">
        <x:v>89</x:v>
      </x:c>
      <x:c r="C4450" s="29" t="s">
        <x:v>101</x:v>
      </x:c>
      <x:c r="D4450" s="29" t="s">
        <x:v>4609</x:v>
      </x:c>
      <x:c r="E4450" s="2" t="s">
        <x:v>31</x:v>
      </x:c>
      <x:c r="F4450" s="1"/>
    </x:row>
    <x:row r="4451">
      <x:c r="B4451" s="29" t="s">
        <x:v>89</x:v>
      </x:c>
      <x:c r="C4451" s="29" t="s">
        <x:v>101</x:v>
      </x:c>
      <x:c r="D4451" s="29" t="s">
        <x:v>4610</x:v>
      </x:c>
      <x:c r="E4451" s="2" t="s">
        <x:v>31</x:v>
      </x:c>
      <x:c r="F4451" s="1"/>
    </x:row>
    <x:row r="4452">
      <x:c r="B4452" s="29" t="s">
        <x:v>89</x:v>
      </x:c>
      <x:c r="C4452" s="29" t="s">
        <x:v>101</x:v>
      </x:c>
      <x:c r="D4452" s="29" t="s">
        <x:v>4611</x:v>
      </x:c>
      <x:c r="E4452" s="2" t="s">
        <x:v>37</x:v>
      </x:c>
      <x:c r="F4452" s="1"/>
    </x:row>
    <x:row r="4453">
      <x:c r="B4453" s="29" t="s">
        <x:v>89</x:v>
      </x:c>
      <x:c r="C4453" s="29" t="s">
        <x:v>101</x:v>
      </x:c>
      <x:c r="D4453" s="29" t="s">
        <x:v>4612</x:v>
      </x:c>
      <x:c r="E4453" s="2" t="s">
        <x:v>31</x:v>
      </x:c>
      <x:c r="F4453" s="1"/>
    </x:row>
    <x:row r="4454">
      <x:c r="B4454" s="29" t="s">
        <x:v>89</x:v>
      </x:c>
      <x:c r="C4454" s="29" t="s">
        <x:v>101</x:v>
      </x:c>
      <x:c r="D4454" s="29" t="s">
        <x:v>4613</x:v>
      </x:c>
      <x:c r="E4454" s="2" t="s">
        <x:v>31</x:v>
      </x:c>
      <x:c r="F4454" s="1"/>
    </x:row>
    <x:row r="4455">
      <x:c r="B4455" s="29" t="s">
        <x:v>89</x:v>
      </x:c>
      <x:c r="C4455" s="29" t="s">
        <x:v>101</x:v>
      </x:c>
      <x:c r="D4455" s="29" t="s">
        <x:v>4614</x:v>
      </x:c>
      <x:c r="E4455" s="2" t="s">
        <x:v>31</x:v>
      </x:c>
      <x:c r="F4455" s="1"/>
    </x:row>
    <x:row r="4456">
      <x:c r="B4456" s="29" t="s">
        <x:v>89</x:v>
      </x:c>
      <x:c r="C4456" s="29" t="s">
        <x:v>101</x:v>
      </x:c>
      <x:c r="D4456" s="29" t="s">
        <x:v>4615</x:v>
      </x:c>
      <x:c r="E4456" s="2" t="s">
        <x:v>31</x:v>
      </x:c>
      <x:c r="F4456" s="1"/>
    </x:row>
    <x:row r="4457">
      <x:c r="B4457" s="29" t="s">
        <x:v>89</x:v>
      </x:c>
      <x:c r="C4457" s="29" t="s">
        <x:v>101</x:v>
      </x:c>
      <x:c r="D4457" s="29" t="s">
        <x:v>4616</x:v>
      </x:c>
      <x:c r="E4457" s="2" t="s">
        <x:v>31</x:v>
      </x:c>
      <x:c r="F4457" s="1"/>
    </x:row>
    <x:row r="4458">
      <x:c r="B4458" s="29" t="s">
        <x:v>89</x:v>
      </x:c>
      <x:c r="C4458" s="29" t="s">
        <x:v>101</x:v>
      </x:c>
      <x:c r="D4458" s="29" t="s">
        <x:v>4617</x:v>
      </x:c>
      <x:c r="E4458" s="2" t="s">
        <x:v>31</x:v>
      </x:c>
      <x:c r="F4458" s="1"/>
    </x:row>
    <x:row r="4459">
      <x:c r="B4459" s="29" t="s">
        <x:v>89</x:v>
      </x:c>
      <x:c r="C4459" s="29" t="s">
        <x:v>101</x:v>
      </x:c>
      <x:c r="D4459" s="29" t="s">
        <x:v>4618</x:v>
      </x:c>
      <x:c r="E4459" s="2" t="s">
        <x:v>31</x:v>
      </x:c>
      <x:c r="F4459" s="1"/>
    </x:row>
    <x:row r="4460">
      <x:c r="B4460" s="29" t="s">
        <x:v>89</x:v>
      </x:c>
      <x:c r="C4460" s="29" t="s">
        <x:v>101</x:v>
      </x:c>
      <x:c r="D4460" s="29" t="s">
        <x:v>4619</x:v>
      </x:c>
      <x:c r="E4460" s="2" t="s">
        <x:v>31</x:v>
      </x:c>
      <x:c r="F4460" s="1"/>
    </x:row>
    <x:row r="4461">
      <x:c r="B4461" s="29" t="s">
        <x:v>89</x:v>
      </x:c>
      <x:c r="C4461" s="29" t="s">
        <x:v>101</x:v>
      </x:c>
      <x:c r="D4461" s="29" t="s">
        <x:v>4620</x:v>
      </x:c>
      <x:c r="E4461" s="2" t="s">
        <x:v>31</x:v>
      </x:c>
      <x:c r="F4461" s="1"/>
    </x:row>
    <x:row r="4462">
      <x:c r="B4462" s="29" t="s">
        <x:v>89</x:v>
      </x:c>
      <x:c r="C4462" s="29" t="s">
        <x:v>101</x:v>
      </x:c>
      <x:c r="D4462" s="29" t="s">
        <x:v>4621</x:v>
      </x:c>
      <x:c r="E4462" s="2" t="s">
        <x:v>31</x:v>
      </x:c>
      <x:c r="F4462" s="1"/>
    </x:row>
    <x:row r="4463">
      <x:c r="B4463" s="29" t="s">
        <x:v>89</x:v>
      </x:c>
      <x:c r="C4463" s="29" t="s">
        <x:v>101</x:v>
      </x:c>
      <x:c r="D4463" s="29" t="s">
        <x:v>4622</x:v>
      </x:c>
      <x:c r="E4463" s="2" t="s">
        <x:v>31</x:v>
      </x:c>
      <x:c r="F4463" s="1"/>
    </x:row>
    <x:row r="4464">
      <x:c r="B4464" s="29" t="s">
        <x:v>89</x:v>
      </x:c>
      <x:c r="C4464" s="29" t="s">
        <x:v>101</x:v>
      </x:c>
      <x:c r="D4464" s="29" t="s">
        <x:v>4623</x:v>
      </x:c>
      <x:c r="E4464" s="2" t="s">
        <x:v>31</x:v>
      </x:c>
      <x:c r="F4464" s="1"/>
    </x:row>
    <x:row r="4465">
      <x:c r="B4465" s="29" t="s">
        <x:v>89</x:v>
      </x:c>
      <x:c r="C4465" s="29" t="s">
        <x:v>101</x:v>
      </x:c>
      <x:c r="D4465" s="29" t="s">
        <x:v>4624</x:v>
      </x:c>
      <x:c r="E4465" s="2" t="s">
        <x:v>31</x:v>
      </x:c>
      <x:c r="F4465" s="1"/>
    </x:row>
    <x:row r="4466">
      <x:c r="B4466" s="29" t="s">
        <x:v>89</x:v>
      </x:c>
      <x:c r="C4466" s="29" t="s">
        <x:v>101</x:v>
      </x:c>
      <x:c r="D4466" s="29" t="s">
        <x:v>4625</x:v>
      </x:c>
      <x:c r="E4466" s="2" t="s">
        <x:v>31</x:v>
      </x:c>
      <x:c r="F4466" s="1"/>
    </x:row>
    <x:row r="4467">
      <x:c r="B4467" s="29" t="s">
        <x:v>89</x:v>
      </x:c>
      <x:c r="C4467" s="29" t="s">
        <x:v>101</x:v>
      </x:c>
      <x:c r="D4467" s="29" t="s">
        <x:v>4626</x:v>
      </x:c>
      <x:c r="E4467" s="2" t="s">
        <x:v>31</x:v>
      </x:c>
      <x:c r="F4467" s="1"/>
    </x:row>
    <x:row r="4468">
      <x:c r="B4468" s="29" t="s">
        <x:v>89</x:v>
      </x:c>
      <x:c r="C4468" s="29" t="s">
        <x:v>101</x:v>
      </x:c>
      <x:c r="D4468" s="29" t="s">
        <x:v>4627</x:v>
      </x:c>
      <x:c r="E4468" s="2" t="s">
        <x:v>31</x:v>
      </x:c>
      <x:c r="F4468" s="1"/>
    </x:row>
    <x:row r="4469">
      <x:c r="B4469" s="29" t="s">
        <x:v>89</x:v>
      </x:c>
      <x:c r="C4469" s="29" t="s">
        <x:v>101</x:v>
      </x:c>
      <x:c r="D4469" s="29" t="s">
        <x:v>4628</x:v>
      </x:c>
      <x:c r="E4469" s="2" t="s">
        <x:v>31</x:v>
      </x:c>
      <x:c r="F4469" s="1"/>
    </x:row>
    <x:row r="4470">
      <x:c r="B4470" s="29" t="s">
        <x:v>89</x:v>
      </x:c>
      <x:c r="C4470" s="29" t="s">
        <x:v>101</x:v>
      </x:c>
      <x:c r="D4470" s="29" t="s">
        <x:v>4629</x:v>
      </x:c>
      <x:c r="E4470" s="2" t="s">
        <x:v>31</x:v>
      </x:c>
      <x:c r="F4470" s="1"/>
    </x:row>
    <x:row r="4471">
      <x:c r="B4471" s="29" t="s">
        <x:v>89</x:v>
      </x:c>
      <x:c r="C4471" s="29" t="s">
        <x:v>101</x:v>
      </x:c>
      <x:c r="D4471" s="29" t="s">
        <x:v>4630</x:v>
      </x:c>
      <x:c r="E4471" s="2" t="s">
        <x:v>31</x:v>
      </x:c>
      <x:c r="F4471" s="1"/>
    </x:row>
    <x:row r="4472">
      <x:c r="B4472" s="29" t="s">
        <x:v>89</x:v>
      </x:c>
      <x:c r="C4472" s="29" t="s">
        <x:v>101</x:v>
      </x:c>
      <x:c r="D4472" s="29" t="s">
        <x:v>4631</x:v>
      </x:c>
      <x:c r="E4472" s="2" t="s">
        <x:v>31</x:v>
      </x:c>
      <x:c r="F4472" s="1"/>
    </x:row>
    <x:row r="4473">
      <x:c r="B4473" s="29" t="s">
        <x:v>89</x:v>
      </x:c>
      <x:c r="C4473" s="29" t="s">
        <x:v>101</x:v>
      </x:c>
      <x:c r="D4473" s="29" t="s">
        <x:v>4632</x:v>
      </x:c>
      <x:c r="E4473" s="2" t="s">
        <x:v>31</x:v>
      </x:c>
      <x:c r="F4473" s="1"/>
    </x:row>
    <x:row r="4474">
      <x:c r="B4474" s="29" t="s">
        <x:v>89</x:v>
      </x:c>
      <x:c r="C4474" s="29" t="s">
        <x:v>101</x:v>
      </x:c>
      <x:c r="D4474" s="29" t="s">
        <x:v>4633</x:v>
      </x:c>
      <x:c r="E4474" s="2" t="s">
        <x:v>31</x:v>
      </x:c>
      <x:c r="F4474" s="1"/>
    </x:row>
    <x:row r="4475">
      <x:c r="B4475" s="29" t="s">
        <x:v>89</x:v>
      </x:c>
      <x:c r="C4475" s="29" t="s">
        <x:v>101</x:v>
      </x:c>
      <x:c r="D4475" s="29" t="s">
        <x:v>4634</x:v>
      </x:c>
      <x:c r="E4475" s="2" t="s">
        <x:v>31</x:v>
      </x:c>
      <x:c r="F4475" s="1"/>
    </x:row>
    <x:row r="4476">
      <x:c r="B4476" s="29" t="s">
        <x:v>89</x:v>
      </x:c>
      <x:c r="C4476" s="29" t="s">
        <x:v>101</x:v>
      </x:c>
      <x:c r="D4476" s="29" t="s">
        <x:v>4635</x:v>
      </x:c>
      <x:c r="E4476" s="2" t="s">
        <x:v>31</x:v>
      </x:c>
      <x:c r="F4476" s="1"/>
    </x:row>
    <x:row r="4477">
      <x:c r="B4477" s="29" t="s">
        <x:v>89</x:v>
      </x:c>
      <x:c r="C4477" s="29" t="s">
        <x:v>101</x:v>
      </x:c>
      <x:c r="D4477" s="29" t="s">
        <x:v>4636</x:v>
      </x:c>
      <x:c r="E4477" s="2" t="s">
        <x:v>31</x:v>
      </x:c>
      <x:c r="F4477" s="1"/>
    </x:row>
    <x:row r="4478">
      <x:c r="B4478" s="29" t="s">
        <x:v>89</x:v>
      </x:c>
      <x:c r="C4478" s="29" t="s">
        <x:v>101</x:v>
      </x:c>
      <x:c r="D4478" s="29" t="s">
        <x:v>4637</x:v>
      </x:c>
      <x:c r="E4478" s="2" t="s">
        <x:v>31</x:v>
      </x:c>
      <x:c r="F4478" s="1"/>
    </x:row>
    <x:row r="4479">
      <x:c r="B4479" s="29" t="s">
        <x:v>89</x:v>
      </x:c>
      <x:c r="C4479" s="29" t="s">
        <x:v>101</x:v>
      </x:c>
      <x:c r="D4479" s="29" t="s">
        <x:v>4638</x:v>
      </x:c>
      <x:c r="E4479" s="2" t="s">
        <x:v>31</x:v>
      </x:c>
      <x:c r="F4479" s="1"/>
    </x:row>
    <x:row r="4480">
      <x:c r="B4480" s="29" t="s">
        <x:v>89</x:v>
      </x:c>
      <x:c r="C4480" s="29" t="s">
        <x:v>101</x:v>
      </x:c>
      <x:c r="D4480" s="29" t="s">
        <x:v>4639</x:v>
      </x:c>
      <x:c r="E4480" s="2" t="s">
        <x:v>31</x:v>
      </x:c>
      <x:c r="F4480" s="1"/>
    </x:row>
    <x:row r="4481">
      <x:c r="B4481" s="29" t="s">
        <x:v>89</x:v>
      </x:c>
      <x:c r="C4481" s="29" t="s">
        <x:v>101</x:v>
      </x:c>
      <x:c r="D4481" s="29" t="s">
        <x:v>4640</x:v>
      </x:c>
      <x:c r="E4481" s="2" t="s">
        <x:v>31</x:v>
      </x:c>
      <x:c r="F4481" s="1"/>
    </x:row>
    <x:row r="4482">
      <x:c r="B4482" s="29" t="s">
        <x:v>89</x:v>
      </x:c>
      <x:c r="C4482" s="29" t="s">
        <x:v>101</x:v>
      </x:c>
      <x:c r="D4482" s="29" t="s">
        <x:v>4641</x:v>
      </x:c>
      <x:c r="E4482" s="2" t="s">
        <x:v>31</x:v>
      </x:c>
      <x:c r="F4482" s="1"/>
    </x:row>
    <x:row r="4483">
      <x:c r="B4483" s="29" t="s">
        <x:v>89</x:v>
      </x:c>
      <x:c r="C4483" s="29" t="s">
        <x:v>101</x:v>
      </x:c>
      <x:c r="D4483" s="29" t="s">
        <x:v>4642</x:v>
      </x:c>
      <x:c r="E4483" s="2" t="s">
        <x:v>31</x:v>
      </x:c>
      <x:c r="F4483" s="1"/>
    </x:row>
    <x:row r="4484">
      <x:c r="B4484" s="29" t="s">
        <x:v>89</x:v>
      </x:c>
      <x:c r="C4484" s="29" t="s">
        <x:v>101</x:v>
      </x:c>
      <x:c r="D4484" s="29" t="s">
        <x:v>4643</x:v>
      </x:c>
      <x:c r="E4484" s="2" t="s">
        <x:v>37</x:v>
      </x:c>
      <x:c r="F4484" s="1"/>
    </x:row>
    <x:row r="4485">
      <x:c r="B4485" s="29" t="s">
        <x:v>89</x:v>
      </x:c>
      <x:c r="C4485" s="29" t="s">
        <x:v>101</x:v>
      </x:c>
      <x:c r="D4485" s="29" t="s">
        <x:v>4644</x:v>
      </x:c>
      <x:c r="E4485" s="2" t="s">
        <x:v>31</x:v>
      </x:c>
      <x:c r="F4485" s="1"/>
    </x:row>
    <x:row r="4486">
      <x:c r="B4486" s="29" t="s">
        <x:v>89</x:v>
      </x:c>
      <x:c r="C4486" s="29" t="s">
        <x:v>101</x:v>
      </x:c>
      <x:c r="D4486" s="29" t="s">
        <x:v>4645</x:v>
      </x:c>
      <x:c r="E4486" s="2" t="s">
        <x:v>37</x:v>
      </x:c>
      <x:c r="F4486" s="1"/>
    </x:row>
    <x:row r="4487">
      <x:c r="B4487" s="29" t="s">
        <x:v>89</x:v>
      </x:c>
      <x:c r="C4487" s="29" t="s">
        <x:v>101</x:v>
      </x:c>
      <x:c r="D4487" s="29" t="s">
        <x:v>4646</x:v>
      </x:c>
      <x:c r="E4487" s="2" t="s">
        <x:v>31</x:v>
      </x:c>
      <x:c r="F4487" s="1"/>
    </x:row>
    <x:row r="4488">
      <x:c r="B4488" s="29" t="s">
        <x:v>89</x:v>
      </x:c>
      <x:c r="C4488" s="29" t="s">
        <x:v>101</x:v>
      </x:c>
      <x:c r="D4488" s="29" t="s">
        <x:v>4647</x:v>
      </x:c>
      <x:c r="E4488" s="2" t="s">
        <x:v>31</x:v>
      </x:c>
      <x:c r="F4488" s="1"/>
    </x:row>
    <x:row r="4489">
      <x:c r="B4489" s="29" t="s">
        <x:v>89</x:v>
      </x:c>
      <x:c r="C4489" s="29" t="s">
        <x:v>101</x:v>
      </x:c>
      <x:c r="D4489" s="29" t="s">
        <x:v>4648</x:v>
      </x:c>
      <x:c r="E4489" s="2" t="s">
        <x:v>31</x:v>
      </x:c>
      <x:c r="F4489" s="1"/>
    </x:row>
    <x:row r="4490">
      <x:c r="B4490" s="29" t="s">
        <x:v>89</x:v>
      </x:c>
      <x:c r="C4490" s="29" t="s">
        <x:v>101</x:v>
      </x:c>
      <x:c r="D4490" s="29" t="s">
        <x:v>4649</x:v>
      </x:c>
      <x:c r="E4490" s="2" t="s">
        <x:v>31</x:v>
      </x:c>
      <x:c r="F4490" s="1"/>
    </x:row>
    <x:row r="4491">
      <x:c r="B4491" s="29" t="s">
        <x:v>89</x:v>
      </x:c>
      <x:c r="C4491" s="29" t="s">
        <x:v>101</x:v>
      </x:c>
      <x:c r="D4491" s="29" t="s">
        <x:v>4650</x:v>
      </x:c>
      <x:c r="E4491" s="2" t="s">
        <x:v>31</x:v>
      </x:c>
      <x:c r="F4491" s="1"/>
    </x:row>
    <x:row r="4492">
      <x:c r="B4492" s="29" t="s">
        <x:v>89</x:v>
      </x:c>
      <x:c r="C4492" s="29" t="s">
        <x:v>101</x:v>
      </x:c>
      <x:c r="D4492" s="29" t="s">
        <x:v>4651</x:v>
      </x:c>
      <x:c r="E4492" s="2" t="s">
        <x:v>31</x:v>
      </x:c>
      <x:c r="F4492" s="1"/>
    </x:row>
    <x:row r="4493">
      <x:c r="B4493" s="29" t="s">
        <x:v>89</x:v>
      </x:c>
      <x:c r="C4493" s="29" t="s">
        <x:v>101</x:v>
      </x:c>
      <x:c r="D4493" s="29" t="s">
        <x:v>4652</x:v>
      </x:c>
      <x:c r="E4493" s="2" t="s">
        <x:v>31</x:v>
      </x:c>
      <x:c r="F4493" s="1"/>
    </x:row>
    <x:row r="4494">
      <x:c r="B4494" s="29" t="s">
        <x:v>89</x:v>
      </x:c>
      <x:c r="C4494" s="29" t="s">
        <x:v>101</x:v>
      </x:c>
      <x:c r="D4494" s="29" t="s">
        <x:v>4653</x:v>
      </x:c>
      <x:c r="E4494" s="2" t="s">
        <x:v>31</x:v>
      </x:c>
      <x:c r="F4494" s="1"/>
    </x:row>
    <x:row r="4495">
      <x:c r="B4495" s="29" t="s">
        <x:v>89</x:v>
      </x:c>
      <x:c r="C4495" s="29" t="s">
        <x:v>101</x:v>
      </x:c>
      <x:c r="D4495" s="29" t="s">
        <x:v>4654</x:v>
      </x:c>
      <x:c r="E4495" s="2" t="s">
        <x:v>31</x:v>
      </x:c>
      <x:c r="F4495" s="1"/>
    </x:row>
    <x:row r="4496">
      <x:c r="B4496" s="29" t="s">
        <x:v>89</x:v>
      </x:c>
      <x:c r="C4496" s="29" t="s">
        <x:v>101</x:v>
      </x:c>
      <x:c r="D4496" s="29" t="s">
        <x:v>4655</x:v>
      </x:c>
      <x:c r="E4496" s="2" t="s">
        <x:v>31</x:v>
      </x:c>
      <x:c r="F4496" s="1"/>
    </x:row>
    <x:row r="4497">
      <x:c r="B4497" s="29" t="s">
        <x:v>89</x:v>
      </x:c>
      <x:c r="C4497" s="29" t="s">
        <x:v>101</x:v>
      </x:c>
      <x:c r="D4497" s="29" t="s">
        <x:v>4656</x:v>
      </x:c>
      <x:c r="E4497" s="2" t="s">
        <x:v>31</x:v>
      </x:c>
      <x:c r="F4497" s="1"/>
    </x:row>
    <x:row r="4498">
      <x:c r="B4498" s="29" t="s">
        <x:v>89</x:v>
      </x:c>
      <x:c r="C4498" s="29" t="s">
        <x:v>101</x:v>
      </x:c>
      <x:c r="D4498" s="29" t="s">
        <x:v>4657</x:v>
      </x:c>
      <x:c r="E4498" s="2" t="s">
        <x:v>31</x:v>
      </x:c>
      <x:c r="F4498" s="1"/>
    </x:row>
    <x:row r="4499">
      <x:c r="B4499" s="29" t="s">
        <x:v>89</x:v>
      </x:c>
      <x:c r="C4499" s="29" t="s">
        <x:v>101</x:v>
      </x:c>
      <x:c r="D4499" s="29" t="s">
        <x:v>4658</x:v>
      </x:c>
      <x:c r="E4499" s="2" t="s">
        <x:v>31</x:v>
      </x:c>
      <x:c r="F4499" s="1"/>
    </x:row>
    <x:row r="4500">
      <x:c r="B4500" s="29" t="s">
        <x:v>89</x:v>
      </x:c>
      <x:c r="C4500" s="29" t="s">
        <x:v>101</x:v>
      </x:c>
      <x:c r="D4500" s="29" t="s">
        <x:v>4659</x:v>
      </x:c>
      <x:c r="E4500" s="2" t="s">
        <x:v>31</x:v>
      </x:c>
      <x:c r="F4500" s="1"/>
    </x:row>
    <x:row r="4501">
      <x:c r="B4501" s="29" t="s">
        <x:v>89</x:v>
      </x:c>
      <x:c r="C4501" s="29" t="s">
        <x:v>101</x:v>
      </x:c>
      <x:c r="D4501" s="29" t="s">
        <x:v>4660</x:v>
      </x:c>
      <x:c r="E4501" s="2" t="s">
        <x:v>31</x:v>
      </x:c>
      <x:c r="F4501" s="1"/>
    </x:row>
    <x:row r="4502">
      <x:c r="B4502" s="29" t="s">
        <x:v>89</x:v>
      </x:c>
      <x:c r="C4502" s="29" t="s">
        <x:v>101</x:v>
      </x:c>
      <x:c r="D4502" s="29" t="s">
        <x:v>4661</x:v>
      </x:c>
      <x:c r="E4502" s="2" t="s">
        <x:v>31</x:v>
      </x:c>
      <x:c r="F4502" s="1"/>
    </x:row>
    <x:row r="4503">
      <x:c r="B4503" s="29" t="s">
        <x:v>89</x:v>
      </x:c>
      <x:c r="C4503" s="29" t="s">
        <x:v>101</x:v>
      </x:c>
      <x:c r="D4503" s="29" t="s">
        <x:v>4662</x:v>
      </x:c>
      <x:c r="E4503" s="2" t="s">
        <x:v>31</x:v>
      </x:c>
      <x:c r="F4503" s="1"/>
    </x:row>
    <x:row r="4504">
      <x:c r="B4504" s="29" t="s">
        <x:v>89</x:v>
      </x:c>
      <x:c r="C4504" s="29" t="s">
        <x:v>101</x:v>
      </x:c>
      <x:c r="D4504" s="29" t="s">
        <x:v>4663</x:v>
      </x:c>
      <x:c r="E4504" s="2" t="s">
        <x:v>31</x:v>
      </x:c>
      <x:c r="F4504" s="1"/>
    </x:row>
    <x:row r="4505">
      <x:c r="B4505" s="29" t="s">
        <x:v>89</x:v>
      </x:c>
      <x:c r="C4505" s="29" t="s">
        <x:v>101</x:v>
      </x:c>
      <x:c r="D4505" s="29" t="s">
        <x:v>4664</x:v>
      </x:c>
      <x:c r="E4505" s="2" t="s">
        <x:v>31</x:v>
      </x:c>
      <x:c r="F4505" s="1"/>
    </x:row>
    <x:row r="4506">
      <x:c r="B4506" s="29" t="s">
        <x:v>89</x:v>
      </x:c>
      <x:c r="C4506" s="29" t="s">
        <x:v>101</x:v>
      </x:c>
      <x:c r="D4506" s="29" t="s">
        <x:v>4665</x:v>
      </x:c>
      <x:c r="E4506" s="2" t="s">
        <x:v>31</x:v>
      </x:c>
      <x:c r="F4506" s="1"/>
    </x:row>
    <x:row r="4507">
      <x:c r="B4507" s="29" t="s">
        <x:v>89</x:v>
      </x:c>
      <x:c r="C4507" s="29" t="s">
        <x:v>101</x:v>
      </x:c>
      <x:c r="D4507" s="29" t="s">
        <x:v>4666</x:v>
      </x:c>
      <x:c r="E4507" s="2" t="s">
        <x:v>31</x:v>
      </x:c>
      <x:c r="F4507" s="1"/>
    </x:row>
    <x:row r="4508">
      <x:c r="B4508" s="29" t="s">
        <x:v>89</x:v>
      </x:c>
      <x:c r="C4508" s="29" t="s">
        <x:v>101</x:v>
      </x:c>
      <x:c r="D4508" s="29" t="s">
        <x:v>4667</x:v>
      </x:c>
      <x:c r="E4508" s="2" t="s">
        <x:v>31</x:v>
      </x:c>
      <x:c r="F4508" s="1"/>
    </x:row>
    <x:row r="4509">
      <x:c r="B4509" s="29" t="s">
        <x:v>89</x:v>
      </x:c>
      <x:c r="C4509" s="29" t="s">
        <x:v>101</x:v>
      </x:c>
      <x:c r="D4509" s="29" t="s">
        <x:v>4668</x:v>
      </x:c>
      <x:c r="E4509" s="2" t="s">
        <x:v>31</x:v>
      </x:c>
      <x:c r="F4509" s="1"/>
    </x:row>
    <x:row r="4510">
      <x:c r="B4510" s="29" t="s">
        <x:v>89</x:v>
      </x:c>
      <x:c r="C4510" s="29" t="s">
        <x:v>101</x:v>
      </x:c>
      <x:c r="D4510" s="29" t="s">
        <x:v>4669</x:v>
      </x:c>
      <x:c r="E4510" s="2" t="s">
        <x:v>31</x:v>
      </x:c>
      <x:c r="F4510" s="1"/>
    </x:row>
    <x:row r="4511">
      <x:c r="B4511" s="29" t="s">
        <x:v>89</x:v>
      </x:c>
      <x:c r="C4511" s="29" t="s">
        <x:v>101</x:v>
      </x:c>
      <x:c r="D4511" s="29" t="s">
        <x:v>4670</x:v>
      </x:c>
      <x:c r="E4511" s="2" t="s">
        <x:v>31</x:v>
      </x:c>
      <x:c r="F4511" s="1"/>
    </x:row>
    <x:row r="4512">
      <x:c r="B4512" s="29" t="s">
        <x:v>89</x:v>
      </x:c>
      <x:c r="C4512" s="29" t="s">
        <x:v>101</x:v>
      </x:c>
      <x:c r="D4512" s="29" t="s">
        <x:v>4671</x:v>
      </x:c>
      <x:c r="E4512" s="2" t="s">
        <x:v>31</x:v>
      </x:c>
      <x:c r="F4512" s="1"/>
    </x:row>
    <x:row r="4513">
      <x:c r="B4513" s="29" t="s">
        <x:v>89</x:v>
      </x:c>
      <x:c r="C4513" s="29" t="s">
        <x:v>101</x:v>
      </x:c>
      <x:c r="D4513" s="29" t="s">
        <x:v>4672</x:v>
      </x:c>
      <x:c r="E4513" s="2" t="s">
        <x:v>31</x:v>
      </x:c>
      <x:c r="F4513" s="1"/>
    </x:row>
    <x:row r="4514">
      <x:c r="B4514" s="29" t="s">
        <x:v>89</x:v>
      </x:c>
      <x:c r="C4514" s="29" t="s">
        <x:v>101</x:v>
      </x:c>
      <x:c r="D4514" s="29" t="s">
        <x:v>4673</x:v>
      </x:c>
      <x:c r="E4514" s="2" t="s">
        <x:v>31</x:v>
      </x:c>
      <x:c r="F4514" s="1"/>
    </x:row>
    <x:row r="4515">
      <x:c r="B4515" s="29" t="s">
        <x:v>89</x:v>
      </x:c>
      <x:c r="C4515" s="29" t="s">
        <x:v>101</x:v>
      </x:c>
      <x:c r="D4515" s="29" t="s">
        <x:v>4674</x:v>
      </x:c>
      <x:c r="E4515" s="2" t="s">
        <x:v>31</x:v>
      </x:c>
      <x:c r="F4515" s="1"/>
    </x:row>
    <x:row r="4516">
      <x:c r="B4516" s="29" t="s">
        <x:v>89</x:v>
      </x:c>
      <x:c r="C4516" s="29" t="s">
        <x:v>101</x:v>
      </x:c>
      <x:c r="D4516" s="29" t="s">
        <x:v>4675</x:v>
      </x:c>
      <x:c r="E4516" s="2" t="s">
        <x:v>31</x:v>
      </x:c>
      <x:c r="F4516" s="1"/>
    </x:row>
    <x:row r="4517">
      <x:c r="B4517" s="29" t="s">
        <x:v>89</x:v>
      </x:c>
      <x:c r="C4517" s="29" t="s">
        <x:v>101</x:v>
      </x:c>
      <x:c r="D4517" s="29" t="s">
        <x:v>4676</x:v>
      </x:c>
      <x:c r="E4517" s="2" t="s">
        <x:v>31</x:v>
      </x:c>
      <x:c r="F4517" s="1"/>
    </x:row>
    <x:row r="4518">
      <x:c r="B4518" s="29" t="s">
        <x:v>89</x:v>
      </x:c>
      <x:c r="C4518" s="29" t="s">
        <x:v>101</x:v>
      </x:c>
      <x:c r="D4518" s="29" t="s">
        <x:v>4677</x:v>
      </x:c>
      <x:c r="E4518" s="2" t="s">
        <x:v>31</x:v>
      </x:c>
      <x:c r="F4518" s="1"/>
    </x:row>
    <x:row r="4519">
      <x:c r="B4519" s="29" t="s">
        <x:v>89</x:v>
      </x:c>
      <x:c r="C4519" s="29" t="s">
        <x:v>101</x:v>
      </x:c>
      <x:c r="D4519" s="29" t="s">
        <x:v>4678</x:v>
      </x:c>
      <x:c r="E4519" s="2" t="s">
        <x:v>31</x:v>
      </x:c>
      <x:c r="F4519" s="1"/>
    </x:row>
    <x:row r="4520">
      <x:c r="B4520" s="29" t="s">
        <x:v>89</x:v>
      </x:c>
      <x:c r="C4520" s="29" t="s">
        <x:v>101</x:v>
      </x:c>
      <x:c r="D4520" s="29" t="s">
        <x:v>4679</x:v>
      </x:c>
      <x:c r="E4520" s="2" t="s">
        <x:v>31</x:v>
      </x:c>
      <x:c r="F4520" s="1"/>
    </x:row>
    <x:row r="4521">
      <x:c r="B4521" s="29" t="s">
        <x:v>89</x:v>
      </x:c>
      <x:c r="C4521" s="29" t="s">
        <x:v>101</x:v>
      </x:c>
      <x:c r="D4521" s="29" t="s">
        <x:v>4680</x:v>
      </x:c>
      <x:c r="E4521" s="2" t="s">
        <x:v>31</x:v>
      </x:c>
      <x:c r="F4521" s="1"/>
    </x:row>
    <x:row r="4522">
      <x:c r="B4522" s="29" t="s">
        <x:v>89</x:v>
      </x:c>
      <x:c r="C4522" s="29" t="s">
        <x:v>101</x:v>
      </x:c>
      <x:c r="D4522" s="29" t="s">
        <x:v>4681</x:v>
      </x:c>
      <x:c r="E4522" s="2" t="s">
        <x:v>31</x:v>
      </x:c>
      <x:c r="F4522" s="1"/>
    </x:row>
    <x:row r="4523">
      <x:c r="B4523" s="29" t="s">
        <x:v>89</x:v>
      </x:c>
      <x:c r="C4523" s="29" t="s">
        <x:v>101</x:v>
      </x:c>
      <x:c r="D4523" s="29" t="s">
        <x:v>4682</x:v>
      </x:c>
      <x:c r="E4523" s="2" t="s">
        <x:v>31</x:v>
      </x:c>
      <x:c r="F4523" s="1"/>
    </x:row>
    <x:row r="4524">
      <x:c r="B4524" s="29" t="s">
        <x:v>89</x:v>
      </x:c>
      <x:c r="C4524" s="29" t="s">
        <x:v>101</x:v>
      </x:c>
      <x:c r="D4524" s="29" t="s">
        <x:v>4683</x:v>
      </x:c>
      <x:c r="E4524" s="2" t="s">
        <x:v>31</x:v>
      </x:c>
      <x:c r="F4524" s="1"/>
    </x:row>
    <x:row r="4525">
      <x:c r="B4525" s="29" t="s">
        <x:v>89</x:v>
      </x:c>
      <x:c r="C4525" s="29" t="s">
        <x:v>101</x:v>
      </x:c>
      <x:c r="D4525" s="29" t="s">
        <x:v>4684</x:v>
      </x:c>
      <x:c r="E4525" s="2" t="s">
        <x:v>31</x:v>
      </x:c>
      <x:c r="F4525" s="1"/>
    </x:row>
    <x:row r="4526">
      <x:c r="B4526" s="29" t="s">
        <x:v>89</x:v>
      </x:c>
      <x:c r="C4526" s="29" t="s">
        <x:v>101</x:v>
      </x:c>
      <x:c r="D4526" s="29" t="s">
        <x:v>4685</x:v>
      </x:c>
      <x:c r="E4526" s="2" t="s">
        <x:v>31</x:v>
      </x:c>
      <x:c r="F4526" s="1"/>
    </x:row>
    <x:row r="4527">
      <x:c r="B4527" s="29" t="s">
        <x:v>89</x:v>
      </x:c>
      <x:c r="C4527" s="29" t="s">
        <x:v>101</x:v>
      </x:c>
      <x:c r="D4527" s="29" t="s">
        <x:v>4686</x:v>
      </x:c>
      <x:c r="E4527" s="2" t="s">
        <x:v>31</x:v>
      </x:c>
      <x:c r="F4527" s="1"/>
    </x:row>
    <x:row r="4528">
      <x:c r="B4528" s="29" t="s">
        <x:v>89</x:v>
      </x:c>
      <x:c r="C4528" s="29" t="s">
        <x:v>101</x:v>
      </x:c>
      <x:c r="D4528" s="29" t="s">
        <x:v>4687</x:v>
      </x:c>
      <x:c r="E4528" s="2" t="s">
        <x:v>31</x:v>
      </x:c>
      <x:c r="F4528" s="1"/>
    </x:row>
    <x:row r="4529">
      <x:c r="B4529" s="29" t="s">
        <x:v>89</x:v>
      </x:c>
      <x:c r="C4529" s="29" t="s">
        <x:v>101</x:v>
      </x:c>
      <x:c r="D4529" s="29" t="s">
        <x:v>4688</x:v>
      </x:c>
      <x:c r="E4529" s="2" t="s">
        <x:v>31</x:v>
      </x:c>
      <x:c r="F4529" s="1"/>
    </x:row>
    <x:row r="4530">
      <x:c r="B4530" s="29" t="s">
        <x:v>89</x:v>
      </x:c>
      <x:c r="C4530" s="29" t="s">
        <x:v>101</x:v>
      </x:c>
      <x:c r="D4530" s="29" t="s">
        <x:v>4689</x:v>
      </x:c>
      <x:c r="E4530" s="2" t="s">
        <x:v>31</x:v>
      </x:c>
      <x:c r="F4530" s="1"/>
    </x:row>
    <x:row r="4531">
      <x:c r="B4531" s="29" t="s">
        <x:v>89</x:v>
      </x:c>
      <x:c r="C4531" s="29" t="s">
        <x:v>101</x:v>
      </x:c>
      <x:c r="D4531" s="29" t="s">
        <x:v>4690</x:v>
      </x:c>
      <x:c r="E4531" s="2" t="s">
        <x:v>31</x:v>
      </x:c>
      <x:c r="F4531" s="1"/>
    </x:row>
    <x:row r="4532">
      <x:c r="B4532" s="29" t="s">
        <x:v>89</x:v>
      </x:c>
      <x:c r="C4532" s="29" t="s">
        <x:v>101</x:v>
      </x:c>
      <x:c r="D4532" s="29" t="s">
        <x:v>4691</x:v>
      </x:c>
      <x:c r="E4532" s="2" t="s">
        <x:v>31</x:v>
      </x:c>
      <x:c r="F4532" s="1"/>
    </x:row>
    <x:row r="4533">
      <x:c r="B4533" s="29" t="s">
        <x:v>89</x:v>
      </x:c>
      <x:c r="C4533" s="29" t="s">
        <x:v>101</x:v>
      </x:c>
      <x:c r="D4533" s="29" t="s">
        <x:v>4692</x:v>
      </x:c>
      <x:c r="E4533" s="2" t="s">
        <x:v>31</x:v>
      </x:c>
      <x:c r="F4533" s="1"/>
    </x:row>
    <x:row r="4534">
      <x:c r="B4534" s="29" t="s">
        <x:v>89</x:v>
      </x:c>
      <x:c r="C4534" s="29" t="s">
        <x:v>101</x:v>
      </x:c>
      <x:c r="D4534" s="29" t="s">
        <x:v>4693</x:v>
      </x:c>
      <x:c r="E4534" s="2" t="s">
        <x:v>31</x:v>
      </x:c>
      <x:c r="F4534" s="1"/>
    </x:row>
    <x:row r="4535">
      <x:c r="B4535" s="29" t="s">
        <x:v>89</x:v>
      </x:c>
      <x:c r="C4535" s="29" t="s">
        <x:v>101</x:v>
      </x:c>
      <x:c r="D4535" s="29" t="s">
        <x:v>4694</x:v>
      </x:c>
      <x:c r="E4535" s="2" t="s">
        <x:v>31</x:v>
      </x:c>
      <x:c r="F4535" s="1"/>
    </x:row>
    <x:row r="4536">
      <x:c r="B4536" s="29" t="s">
        <x:v>89</x:v>
      </x:c>
      <x:c r="C4536" s="29" t="s">
        <x:v>101</x:v>
      </x:c>
      <x:c r="D4536" s="29" t="s">
        <x:v>4695</x:v>
      </x:c>
      <x:c r="E4536" s="2" t="s">
        <x:v>31</x:v>
      </x:c>
      <x:c r="F4536" s="1"/>
    </x:row>
    <x:row r="4537">
      <x:c r="B4537" s="29" t="s">
        <x:v>89</x:v>
      </x:c>
      <x:c r="C4537" s="29" t="s">
        <x:v>101</x:v>
      </x:c>
      <x:c r="D4537" s="29" t="s">
        <x:v>4696</x:v>
      </x:c>
      <x:c r="E4537" s="2" t="s">
        <x:v>31</x:v>
      </x:c>
      <x:c r="F4537" s="1"/>
    </x:row>
    <x:row r="4538">
      <x:c r="B4538" s="29" t="s">
        <x:v>89</x:v>
      </x:c>
      <x:c r="C4538" s="29" t="s">
        <x:v>101</x:v>
      </x:c>
      <x:c r="D4538" s="29" t="s">
        <x:v>4697</x:v>
      </x:c>
      <x:c r="E4538" s="2" t="s">
        <x:v>31</x:v>
      </x:c>
      <x:c r="F4538" s="1"/>
    </x:row>
    <x:row r="4539">
      <x:c r="B4539" s="29" t="s">
        <x:v>89</x:v>
      </x:c>
      <x:c r="C4539" s="29" t="s">
        <x:v>101</x:v>
      </x:c>
      <x:c r="D4539" s="29" t="s">
        <x:v>4698</x:v>
      </x:c>
      <x:c r="E4539" s="2" t="s">
        <x:v>31</x:v>
      </x:c>
      <x:c r="F4539" s="1"/>
    </x:row>
    <x:row r="4540">
      <x:c r="B4540" s="29" t="s">
        <x:v>89</x:v>
      </x:c>
      <x:c r="C4540" s="29" t="s">
        <x:v>101</x:v>
      </x:c>
      <x:c r="D4540" s="29" t="s">
        <x:v>4699</x:v>
      </x:c>
      <x:c r="E4540" s="2" t="s">
        <x:v>31</x:v>
      </x:c>
      <x:c r="F4540" s="1"/>
    </x:row>
    <x:row r="4541">
      <x:c r="B4541" s="29" t="s">
        <x:v>89</x:v>
      </x:c>
      <x:c r="C4541" s="29" t="s">
        <x:v>101</x:v>
      </x:c>
      <x:c r="D4541" s="29" t="s">
        <x:v>4700</x:v>
      </x:c>
      <x:c r="E4541" s="2" t="s">
        <x:v>31</x:v>
      </x:c>
      <x:c r="F4541" s="1"/>
    </x:row>
    <x:row r="4542">
      <x:c r="B4542" s="29" t="s">
        <x:v>89</x:v>
      </x:c>
      <x:c r="C4542" s="29" t="s">
        <x:v>101</x:v>
      </x:c>
      <x:c r="D4542" s="29" t="s">
        <x:v>4701</x:v>
      </x:c>
      <x:c r="E4542" s="2" t="s">
        <x:v>31</x:v>
      </x:c>
      <x:c r="F4542" s="1"/>
    </x:row>
    <x:row r="4543">
      <x:c r="B4543" s="29" t="s">
        <x:v>89</x:v>
      </x:c>
      <x:c r="C4543" s="29" t="s">
        <x:v>101</x:v>
      </x:c>
      <x:c r="D4543" s="29" t="s">
        <x:v>4702</x:v>
      </x:c>
      <x:c r="E4543" s="2" t="s">
        <x:v>31</x:v>
      </x:c>
      <x:c r="F4543" s="1"/>
    </x:row>
    <x:row r="4544">
      <x:c r="B4544" s="29" t="s">
        <x:v>89</x:v>
      </x:c>
      <x:c r="C4544" s="29" t="s">
        <x:v>101</x:v>
      </x:c>
      <x:c r="D4544" s="29" t="s">
        <x:v>4703</x:v>
      </x:c>
      <x:c r="E4544" s="2" t="s">
        <x:v>31</x:v>
      </x:c>
      <x:c r="F4544" s="1"/>
    </x:row>
    <x:row r="4545">
      <x:c r="B4545" s="29" t="s">
        <x:v>89</x:v>
      </x:c>
      <x:c r="C4545" s="29" t="s">
        <x:v>101</x:v>
      </x:c>
      <x:c r="D4545" s="29" t="s">
        <x:v>4704</x:v>
      </x:c>
      <x:c r="E4545" s="2" t="s">
        <x:v>31</x:v>
      </x:c>
      <x:c r="F4545" s="1"/>
    </x:row>
    <x:row r="4546">
      <x:c r="B4546" s="29" t="s">
        <x:v>89</x:v>
      </x:c>
      <x:c r="C4546" s="29" t="s">
        <x:v>101</x:v>
      </x:c>
      <x:c r="D4546" s="29" t="s">
        <x:v>4705</x:v>
      </x:c>
      <x:c r="E4546" s="2" t="s">
        <x:v>31</x:v>
      </x:c>
      <x:c r="F4546" s="1"/>
    </x:row>
    <x:row r="4547">
      <x:c r="B4547" s="29" t="s">
        <x:v>89</x:v>
      </x:c>
      <x:c r="C4547" s="29" t="s">
        <x:v>101</x:v>
      </x:c>
      <x:c r="D4547" s="29" t="s">
        <x:v>4706</x:v>
      </x:c>
      <x:c r="E4547" s="2" t="s">
        <x:v>31</x:v>
      </x:c>
      <x:c r="F4547" s="1"/>
    </x:row>
    <x:row r="4548">
      <x:c r="B4548" s="29" t="s">
        <x:v>89</x:v>
      </x:c>
      <x:c r="C4548" s="29" t="s">
        <x:v>101</x:v>
      </x:c>
      <x:c r="D4548" s="29" t="s">
        <x:v>4707</x:v>
      </x:c>
      <x:c r="E4548" s="2" t="s">
        <x:v>31</x:v>
      </x:c>
      <x:c r="F4548" s="1"/>
    </x:row>
    <x:row r="4549">
      <x:c r="B4549" s="29" t="s">
        <x:v>89</x:v>
      </x:c>
      <x:c r="C4549" s="29" t="s">
        <x:v>101</x:v>
      </x:c>
      <x:c r="D4549" s="29" t="s">
        <x:v>4708</x:v>
      </x:c>
      <x:c r="E4549" s="2" t="s">
        <x:v>31</x:v>
      </x:c>
      <x:c r="F4549" s="1"/>
    </x:row>
    <x:row r="4550">
      <x:c r="B4550" s="29" t="s">
        <x:v>89</x:v>
      </x:c>
      <x:c r="C4550" s="29" t="s">
        <x:v>101</x:v>
      </x:c>
      <x:c r="D4550" s="29" t="s">
        <x:v>4709</x:v>
      </x:c>
      <x:c r="E4550" s="2" t="s">
        <x:v>31</x:v>
      </x:c>
      <x:c r="F4550" s="1"/>
    </x:row>
    <x:row r="4551">
      <x:c r="B4551" s="29" t="s">
        <x:v>89</x:v>
      </x:c>
      <x:c r="C4551" s="29" t="s">
        <x:v>101</x:v>
      </x:c>
      <x:c r="D4551" s="29" t="s">
        <x:v>4710</x:v>
      </x:c>
      <x:c r="E4551" s="2" t="s">
        <x:v>37</x:v>
      </x:c>
      <x:c r="F4551" s="1"/>
    </x:row>
    <x:row r="4552">
      <x:c r="B4552" s="29" t="s">
        <x:v>89</x:v>
      </x:c>
      <x:c r="C4552" s="29" t="s">
        <x:v>101</x:v>
      </x:c>
      <x:c r="D4552" s="29" t="s">
        <x:v>4711</x:v>
      </x:c>
      <x:c r="E4552" s="2" t="s">
        <x:v>31</x:v>
      </x:c>
      <x:c r="F4552" s="1"/>
    </x:row>
    <x:row r="4553">
      <x:c r="B4553" s="29" t="s">
        <x:v>89</x:v>
      </x:c>
      <x:c r="C4553" s="29" t="s">
        <x:v>101</x:v>
      </x:c>
      <x:c r="D4553" s="29" t="s">
        <x:v>4712</x:v>
      </x:c>
      <x:c r="E4553" s="2" t="s">
        <x:v>31</x:v>
      </x:c>
      <x:c r="F4553" s="1"/>
    </x:row>
    <x:row r="4554">
      <x:c r="B4554" s="29" t="s">
        <x:v>89</x:v>
      </x:c>
      <x:c r="C4554" s="29" t="s">
        <x:v>101</x:v>
      </x:c>
      <x:c r="D4554" s="29" t="s">
        <x:v>4713</x:v>
      </x:c>
      <x:c r="E4554" s="2" t="s">
        <x:v>31</x:v>
      </x:c>
      <x:c r="F4554" s="1"/>
    </x:row>
    <x:row r="4555">
      <x:c r="B4555" s="29" t="s">
        <x:v>89</x:v>
      </x:c>
      <x:c r="C4555" s="29" t="s">
        <x:v>101</x:v>
      </x:c>
      <x:c r="D4555" s="29" t="s">
        <x:v>4714</x:v>
      </x:c>
      <x:c r="E4555" s="2" t="s">
        <x:v>31</x:v>
      </x:c>
      <x:c r="F4555" s="1"/>
    </x:row>
    <x:row r="4556">
      <x:c r="B4556" s="29" t="s">
        <x:v>89</x:v>
      </x:c>
      <x:c r="C4556" s="29" t="s">
        <x:v>101</x:v>
      </x:c>
      <x:c r="D4556" s="29" t="s">
        <x:v>4715</x:v>
      </x:c>
      <x:c r="E4556" s="2" t="s">
        <x:v>31</x:v>
      </x:c>
      <x:c r="F4556" s="1"/>
    </x:row>
    <x:row r="4557">
      <x:c r="B4557" s="29" t="s">
        <x:v>89</x:v>
      </x:c>
      <x:c r="C4557" s="29" t="s">
        <x:v>101</x:v>
      </x:c>
      <x:c r="D4557" s="29" t="s">
        <x:v>4716</x:v>
      </x:c>
      <x:c r="E4557" s="2" t="s">
        <x:v>31</x:v>
      </x:c>
      <x:c r="F4557" s="1"/>
    </x:row>
    <x:row r="4558">
      <x:c r="B4558" s="29" t="s">
        <x:v>89</x:v>
      </x:c>
      <x:c r="C4558" s="29" t="s">
        <x:v>101</x:v>
      </x:c>
      <x:c r="D4558" s="29" t="s">
        <x:v>4717</x:v>
      </x:c>
      <x:c r="E4558" s="2" t="s">
        <x:v>31</x:v>
      </x:c>
      <x:c r="F4558" s="1"/>
    </x:row>
    <x:row r="4559">
      <x:c r="B4559" s="29" t="s">
        <x:v>89</x:v>
      </x:c>
      <x:c r="C4559" s="29" t="s">
        <x:v>101</x:v>
      </x:c>
      <x:c r="D4559" s="29" t="s">
        <x:v>4718</x:v>
      </x:c>
      <x:c r="E4559" s="2" t="s">
        <x:v>31</x:v>
      </x:c>
      <x:c r="F4559" s="1"/>
    </x:row>
    <x:row r="4560">
      <x:c r="B4560" s="29" t="s">
        <x:v>89</x:v>
      </x:c>
      <x:c r="C4560" s="29" t="s">
        <x:v>101</x:v>
      </x:c>
      <x:c r="D4560" s="29" t="s">
        <x:v>4719</x:v>
      </x:c>
      <x:c r="E4560" s="2" t="s">
        <x:v>31</x:v>
      </x:c>
      <x:c r="F4560" s="1"/>
    </x:row>
    <x:row r="4561">
      <x:c r="B4561" s="29" t="s">
        <x:v>89</x:v>
      </x:c>
      <x:c r="C4561" s="29" t="s">
        <x:v>101</x:v>
      </x:c>
      <x:c r="D4561" s="29" t="s">
        <x:v>4720</x:v>
      </x:c>
      <x:c r="E4561" s="2" t="s">
        <x:v>31</x:v>
      </x:c>
      <x:c r="F4561" s="1"/>
    </x:row>
    <x:row r="4562">
      <x:c r="B4562" s="29" t="s">
        <x:v>89</x:v>
      </x:c>
      <x:c r="C4562" s="29" t="s">
        <x:v>101</x:v>
      </x:c>
      <x:c r="D4562" s="29" t="s">
        <x:v>4721</x:v>
      </x:c>
      <x:c r="E4562" s="2" t="s">
        <x:v>37</x:v>
      </x:c>
      <x:c r="F4562" s="1"/>
    </x:row>
    <x:row r="4563">
      <x:c r="B4563" s="29" t="s">
        <x:v>89</x:v>
      </x:c>
      <x:c r="C4563" s="29" t="s">
        <x:v>101</x:v>
      </x:c>
      <x:c r="D4563" s="29" t="s">
        <x:v>4722</x:v>
      </x:c>
      <x:c r="E4563" s="2" t="s">
        <x:v>31</x:v>
      </x:c>
      <x:c r="F4563" s="1"/>
    </x:row>
    <x:row r="4564">
      <x:c r="B4564" s="29" t="s">
        <x:v>89</x:v>
      </x:c>
      <x:c r="C4564" s="29" t="s">
        <x:v>101</x:v>
      </x:c>
      <x:c r="D4564" s="29" t="s">
        <x:v>4723</x:v>
      </x:c>
      <x:c r="E4564" s="2" t="s">
        <x:v>31</x:v>
      </x:c>
      <x:c r="F4564" s="1"/>
    </x:row>
    <x:row r="4565">
      <x:c r="B4565" s="29" t="s">
        <x:v>89</x:v>
      </x:c>
      <x:c r="C4565" s="29" t="s">
        <x:v>101</x:v>
      </x:c>
      <x:c r="D4565" s="29" t="s">
        <x:v>4724</x:v>
      </x:c>
      <x:c r="E4565" s="2" t="s">
        <x:v>31</x:v>
      </x:c>
      <x:c r="F4565" s="1"/>
    </x:row>
    <x:row r="4566">
      <x:c r="B4566" s="29" t="s">
        <x:v>89</x:v>
      </x:c>
      <x:c r="C4566" s="29" t="s">
        <x:v>101</x:v>
      </x:c>
      <x:c r="D4566" s="29" t="s">
        <x:v>4725</x:v>
      </x:c>
      <x:c r="E4566" s="2" t="s">
        <x:v>31</x:v>
      </x:c>
      <x:c r="F4566" s="1"/>
    </x:row>
    <x:row r="4567">
      <x:c r="B4567" s="29" t="s">
        <x:v>89</x:v>
      </x:c>
      <x:c r="C4567" s="29" t="s">
        <x:v>101</x:v>
      </x:c>
      <x:c r="D4567" s="29" t="s">
        <x:v>4726</x:v>
      </x:c>
      <x:c r="E4567" s="2" t="s">
        <x:v>31</x:v>
      </x:c>
      <x:c r="F4567" s="1"/>
    </x:row>
    <x:row r="4568">
      <x:c r="B4568" s="29" t="s">
        <x:v>89</x:v>
      </x:c>
      <x:c r="C4568" s="29" t="s">
        <x:v>101</x:v>
      </x:c>
      <x:c r="D4568" s="29" t="s">
        <x:v>4727</x:v>
      </x:c>
      <x:c r="E4568" s="2" t="s">
        <x:v>31</x:v>
      </x:c>
      <x:c r="F4568" s="1"/>
    </x:row>
    <x:row r="4569">
      <x:c r="B4569" s="29" t="s">
        <x:v>89</x:v>
      </x:c>
      <x:c r="C4569" s="29" t="s">
        <x:v>101</x:v>
      </x:c>
      <x:c r="D4569" s="29" t="s">
        <x:v>4728</x:v>
      </x:c>
      <x:c r="E4569" s="2" t="s">
        <x:v>31</x:v>
      </x:c>
      <x:c r="F4569" s="1"/>
    </x:row>
    <x:row r="4570">
      <x:c r="B4570" s="29" t="s">
        <x:v>89</x:v>
      </x:c>
      <x:c r="C4570" s="29" t="s">
        <x:v>101</x:v>
      </x:c>
      <x:c r="D4570" s="29" t="s">
        <x:v>4729</x:v>
      </x:c>
      <x:c r="E4570" s="2" t="s">
        <x:v>31</x:v>
      </x:c>
      <x:c r="F4570" s="1"/>
    </x:row>
    <x:row r="4571">
      <x:c r="B4571" s="29" t="s">
        <x:v>89</x:v>
      </x:c>
      <x:c r="C4571" s="29" t="s">
        <x:v>101</x:v>
      </x:c>
      <x:c r="D4571" s="29" t="s">
        <x:v>4730</x:v>
      </x:c>
      <x:c r="E4571" s="2" t="s">
        <x:v>31</x:v>
      </x:c>
      <x:c r="F4571" s="1"/>
    </x:row>
    <x:row r="4572">
      <x:c r="B4572" s="29" t="s">
        <x:v>89</x:v>
      </x:c>
      <x:c r="C4572" s="29" t="s">
        <x:v>101</x:v>
      </x:c>
      <x:c r="D4572" s="29" t="s">
        <x:v>4731</x:v>
      </x:c>
      <x:c r="E4572" s="2" t="s">
        <x:v>31</x:v>
      </x:c>
      <x:c r="F4572" s="1"/>
    </x:row>
    <x:row r="4573">
      <x:c r="B4573" s="29" t="s">
        <x:v>89</x:v>
      </x:c>
      <x:c r="C4573" s="29" t="s">
        <x:v>101</x:v>
      </x:c>
      <x:c r="D4573" s="29" t="s">
        <x:v>4732</x:v>
      </x:c>
      <x:c r="E4573" s="2" t="s">
        <x:v>31</x:v>
      </x:c>
      <x:c r="F4573" s="1"/>
    </x:row>
    <x:row r="4574">
      <x:c r="B4574" s="29" t="s">
        <x:v>89</x:v>
      </x:c>
      <x:c r="C4574" s="29" t="s">
        <x:v>101</x:v>
      </x:c>
      <x:c r="D4574" s="29" t="s">
        <x:v>4733</x:v>
      </x:c>
      <x:c r="E4574" s="2" t="s">
        <x:v>31</x:v>
      </x:c>
      <x:c r="F4574" s="1"/>
    </x:row>
    <x:row r="4575">
      <x:c r="B4575" s="29" t="s">
        <x:v>89</x:v>
      </x:c>
      <x:c r="C4575" s="29" t="s">
        <x:v>101</x:v>
      </x:c>
      <x:c r="D4575" s="29" t="s">
        <x:v>4734</x:v>
      </x:c>
      <x:c r="E4575" s="2" t="s">
        <x:v>31</x:v>
      </x:c>
      <x:c r="F4575" s="1"/>
    </x:row>
    <x:row r="4576">
      <x:c r="B4576" s="29" t="s">
        <x:v>89</x:v>
      </x:c>
      <x:c r="C4576" s="29" t="s">
        <x:v>101</x:v>
      </x:c>
      <x:c r="D4576" s="29" t="s">
        <x:v>4735</x:v>
      </x:c>
      <x:c r="E4576" s="2" t="s">
        <x:v>31</x:v>
      </x:c>
      <x:c r="F4576" s="1"/>
    </x:row>
    <x:row r="4577">
      <x:c r="B4577" s="29" t="s">
        <x:v>89</x:v>
      </x:c>
      <x:c r="C4577" s="29" t="s">
        <x:v>101</x:v>
      </x:c>
      <x:c r="D4577" s="29" t="s">
        <x:v>4736</x:v>
      </x:c>
      <x:c r="E4577" s="2" t="s">
        <x:v>31</x:v>
      </x:c>
      <x:c r="F4577" s="1"/>
    </x:row>
    <x:row r="4578">
      <x:c r="B4578" s="29" t="s">
        <x:v>89</x:v>
      </x:c>
      <x:c r="C4578" s="29" t="s">
        <x:v>101</x:v>
      </x:c>
      <x:c r="D4578" s="29" t="s">
        <x:v>4737</x:v>
      </x:c>
      <x:c r="E4578" s="2" t="s">
        <x:v>31</x:v>
      </x:c>
      <x:c r="F4578" s="1"/>
    </x:row>
    <x:row r="4579">
      <x:c r="B4579" s="29" t="s">
        <x:v>89</x:v>
      </x:c>
      <x:c r="C4579" s="29" t="s">
        <x:v>101</x:v>
      </x:c>
      <x:c r="D4579" s="29" t="s">
        <x:v>4738</x:v>
      </x:c>
      <x:c r="E4579" s="2" t="s">
        <x:v>31</x:v>
      </x:c>
      <x:c r="F4579" s="1"/>
    </x:row>
    <x:row r="4580">
      <x:c r="B4580" s="29" t="s">
        <x:v>89</x:v>
      </x:c>
      <x:c r="C4580" s="29" t="s">
        <x:v>101</x:v>
      </x:c>
      <x:c r="D4580" s="29" t="s">
        <x:v>4739</x:v>
      </x:c>
      <x:c r="E4580" s="2" t="s">
        <x:v>31</x:v>
      </x:c>
      <x:c r="F4580" s="1"/>
    </x:row>
    <x:row r="4581">
      <x:c r="B4581" s="29" t="s">
        <x:v>89</x:v>
      </x:c>
      <x:c r="C4581" s="29" t="s">
        <x:v>101</x:v>
      </x:c>
      <x:c r="D4581" s="29" t="s">
        <x:v>4740</x:v>
      </x:c>
      <x:c r="E4581" s="2" t="s">
        <x:v>31</x:v>
      </x:c>
      <x:c r="F4581" s="1"/>
    </x:row>
    <x:row r="4582">
      <x:c r="B4582" s="29" t="s">
        <x:v>89</x:v>
      </x:c>
      <x:c r="C4582" s="29" t="s">
        <x:v>101</x:v>
      </x:c>
      <x:c r="D4582" s="29" t="s">
        <x:v>4741</x:v>
      </x:c>
      <x:c r="E4582" s="2" t="s">
        <x:v>31</x:v>
      </x:c>
      <x:c r="F4582" s="1"/>
    </x:row>
    <x:row r="4583">
      <x:c r="B4583" s="29" t="s">
        <x:v>89</x:v>
      </x:c>
      <x:c r="C4583" s="29" t="s">
        <x:v>101</x:v>
      </x:c>
      <x:c r="D4583" s="29" t="s">
        <x:v>4742</x:v>
      </x:c>
      <x:c r="E4583" s="2" t="s">
        <x:v>31</x:v>
      </x:c>
      <x:c r="F4583" s="1"/>
    </x:row>
    <x:row r="4584">
      <x:c r="B4584" s="29" t="s">
        <x:v>89</x:v>
      </x:c>
      <x:c r="C4584" s="29" t="s">
        <x:v>101</x:v>
      </x:c>
      <x:c r="D4584" s="29" t="s">
        <x:v>4743</x:v>
      </x:c>
      <x:c r="E4584" s="2" t="s">
        <x:v>31</x:v>
      </x:c>
      <x:c r="F4584" s="1"/>
    </x:row>
    <x:row r="4585">
      <x:c r="B4585" s="29" t="s">
        <x:v>89</x:v>
      </x:c>
      <x:c r="C4585" s="29" t="s">
        <x:v>101</x:v>
      </x:c>
      <x:c r="D4585" s="29" t="s">
        <x:v>4744</x:v>
      </x:c>
      <x:c r="E4585" s="2" t="s">
        <x:v>31</x:v>
      </x:c>
      <x:c r="F4585" s="1"/>
    </x:row>
    <x:row r="4586">
      <x:c r="B4586" s="29" t="s">
        <x:v>89</x:v>
      </x:c>
      <x:c r="C4586" s="29" t="s">
        <x:v>101</x:v>
      </x:c>
      <x:c r="D4586" s="29" t="s">
        <x:v>4745</x:v>
      </x:c>
      <x:c r="E4586" s="2" t="s">
        <x:v>31</x:v>
      </x:c>
      <x:c r="F4586" s="1"/>
    </x:row>
    <x:row r="4587">
      <x:c r="B4587" s="29" t="s">
        <x:v>89</x:v>
      </x:c>
      <x:c r="C4587" s="29" t="s">
        <x:v>101</x:v>
      </x:c>
      <x:c r="D4587" s="29" t="s">
        <x:v>4746</x:v>
      </x:c>
      <x:c r="E4587" s="2" t="s">
        <x:v>31</x:v>
      </x:c>
      <x:c r="F4587" s="1"/>
    </x:row>
    <x:row r="4588">
      <x:c r="B4588" s="29" t="s">
        <x:v>89</x:v>
      </x:c>
      <x:c r="C4588" s="29" t="s">
        <x:v>101</x:v>
      </x:c>
      <x:c r="D4588" s="29" t="s">
        <x:v>4747</x:v>
      </x:c>
      <x:c r="E4588" s="2" t="s">
        <x:v>31</x:v>
      </x:c>
      <x:c r="F4588" s="1"/>
    </x:row>
    <x:row r="4589">
      <x:c r="B4589" s="29" t="s">
        <x:v>89</x:v>
      </x:c>
      <x:c r="C4589" s="29" t="s">
        <x:v>101</x:v>
      </x:c>
      <x:c r="D4589" s="29" t="s">
        <x:v>4748</x:v>
      </x:c>
      <x:c r="E4589" s="2" t="s">
        <x:v>31</x:v>
      </x:c>
      <x:c r="F4589" s="1"/>
    </x:row>
    <x:row r="4590">
      <x:c r="B4590" s="29" t="s">
        <x:v>89</x:v>
      </x:c>
      <x:c r="C4590" s="29" t="s">
        <x:v>101</x:v>
      </x:c>
      <x:c r="D4590" s="29" t="s">
        <x:v>4749</x:v>
      </x:c>
      <x:c r="E4590" s="2" t="s">
        <x:v>31</x:v>
      </x:c>
      <x:c r="F4590" s="1"/>
    </x:row>
    <x:row r="4591">
      <x:c r="B4591" s="29" t="s">
        <x:v>89</x:v>
      </x:c>
      <x:c r="C4591" s="29" t="s">
        <x:v>101</x:v>
      </x:c>
      <x:c r="D4591" s="29" t="s">
        <x:v>4750</x:v>
      </x:c>
      <x:c r="E4591" s="2" t="s">
        <x:v>31</x:v>
      </x:c>
      <x:c r="F4591" s="1"/>
    </x:row>
    <x:row r="4592">
      <x:c r="B4592" s="29" t="s">
        <x:v>89</x:v>
      </x:c>
      <x:c r="C4592" s="29" t="s">
        <x:v>101</x:v>
      </x:c>
      <x:c r="D4592" s="29" t="s">
        <x:v>4751</x:v>
      </x:c>
      <x:c r="E4592" s="2" t="s">
        <x:v>31</x:v>
      </x:c>
      <x:c r="F4592" s="1"/>
    </x:row>
    <x:row r="4593">
      <x:c r="B4593" s="29" t="s">
        <x:v>89</x:v>
      </x:c>
      <x:c r="C4593" s="29" t="s">
        <x:v>101</x:v>
      </x:c>
      <x:c r="D4593" s="29" t="s">
        <x:v>4752</x:v>
      </x:c>
      <x:c r="E4593" s="2" t="s">
        <x:v>31</x:v>
      </x:c>
      <x:c r="F4593" s="1"/>
    </x:row>
    <x:row r="4594">
      <x:c r="B4594" s="29" t="s">
        <x:v>89</x:v>
      </x:c>
      <x:c r="C4594" s="29" t="s">
        <x:v>101</x:v>
      </x:c>
      <x:c r="D4594" s="29" t="s">
        <x:v>4753</x:v>
      </x:c>
      <x:c r="E4594" s="2" t="s">
        <x:v>31</x:v>
      </x:c>
      <x:c r="F4594" s="1"/>
    </x:row>
    <x:row r="4595">
      <x:c r="B4595" s="29" t="s">
        <x:v>89</x:v>
      </x:c>
      <x:c r="C4595" s="29" t="s">
        <x:v>101</x:v>
      </x:c>
      <x:c r="D4595" s="29" t="s">
        <x:v>4754</x:v>
      </x:c>
      <x:c r="E4595" s="2" t="s">
        <x:v>31</x:v>
      </x:c>
      <x:c r="F4595" s="1"/>
    </x:row>
    <x:row r="4596">
      <x:c r="B4596" s="29" t="s">
        <x:v>89</x:v>
      </x:c>
      <x:c r="C4596" s="29" t="s">
        <x:v>101</x:v>
      </x:c>
      <x:c r="D4596" s="29" t="s">
        <x:v>4755</x:v>
      </x:c>
      <x:c r="E4596" s="2" t="s">
        <x:v>31</x:v>
      </x:c>
      <x:c r="F4596" s="1"/>
    </x:row>
    <x:row r="4597">
      <x:c r="B4597" s="29" t="s">
        <x:v>89</x:v>
      </x:c>
      <x:c r="C4597" s="29" t="s">
        <x:v>101</x:v>
      </x:c>
      <x:c r="D4597" s="29" t="s">
        <x:v>4756</x:v>
      </x:c>
      <x:c r="E4597" s="2" t="s">
        <x:v>31</x:v>
      </x:c>
      <x:c r="F4597" s="1"/>
    </x:row>
    <x:row r="4598">
      <x:c r="B4598" s="29" t="s">
        <x:v>89</x:v>
      </x:c>
      <x:c r="C4598" s="29" t="s">
        <x:v>101</x:v>
      </x:c>
      <x:c r="D4598" s="29" t="s">
        <x:v>4757</x:v>
      </x:c>
      <x:c r="E4598" s="2" t="s">
        <x:v>31</x:v>
      </x:c>
      <x:c r="F4598" s="1"/>
    </x:row>
    <x:row r="4599">
      <x:c r="B4599" s="29" t="s">
        <x:v>89</x:v>
      </x:c>
      <x:c r="C4599" s="29" t="s">
        <x:v>101</x:v>
      </x:c>
      <x:c r="D4599" s="29" t="s">
        <x:v>4758</x:v>
      </x:c>
      <x:c r="E4599" s="2" t="s">
        <x:v>31</x:v>
      </x:c>
      <x:c r="F4599" s="1"/>
    </x:row>
    <x:row r="4600">
      <x:c r="B4600" s="29" t="s">
        <x:v>89</x:v>
      </x:c>
      <x:c r="C4600" s="29" t="s">
        <x:v>101</x:v>
      </x:c>
      <x:c r="D4600" s="29" t="s">
        <x:v>4759</x:v>
      </x:c>
      <x:c r="E4600" s="2" t="s">
        <x:v>31</x:v>
      </x:c>
      <x:c r="F4600" s="1"/>
    </x:row>
    <x:row r="4601">
      <x:c r="B4601" s="29" t="s">
        <x:v>89</x:v>
      </x:c>
      <x:c r="C4601" s="29" t="s">
        <x:v>101</x:v>
      </x:c>
      <x:c r="D4601" s="29" t="s">
        <x:v>4760</x:v>
      </x:c>
      <x:c r="E4601" s="2" t="s">
        <x:v>31</x:v>
      </x:c>
      <x:c r="F4601" s="1"/>
    </x:row>
    <x:row r="4602">
      <x:c r="B4602" s="29" t="s">
        <x:v>89</x:v>
      </x:c>
      <x:c r="C4602" s="29" t="s">
        <x:v>101</x:v>
      </x:c>
      <x:c r="D4602" s="29" t="s">
        <x:v>4761</x:v>
      </x:c>
      <x:c r="E4602" s="2" t="s">
        <x:v>31</x:v>
      </x:c>
      <x:c r="F4602" s="1"/>
    </x:row>
    <x:row r="4603">
      <x:c r="B4603" s="29" t="s">
        <x:v>89</x:v>
      </x:c>
      <x:c r="C4603" s="29" t="s">
        <x:v>101</x:v>
      </x:c>
      <x:c r="D4603" s="29" t="s">
        <x:v>4762</x:v>
      </x:c>
      <x:c r="E4603" s="2" t="s">
        <x:v>31</x:v>
      </x:c>
      <x:c r="F4603" s="1"/>
    </x:row>
    <x:row r="4604">
      <x:c r="B4604" s="29" t="s">
        <x:v>89</x:v>
      </x:c>
      <x:c r="C4604" s="29" t="s">
        <x:v>101</x:v>
      </x:c>
      <x:c r="D4604" s="29" t="s">
        <x:v>4763</x:v>
      </x:c>
      <x:c r="E4604" s="2" t="s">
        <x:v>31</x:v>
      </x:c>
      <x:c r="F4604" s="1"/>
    </x:row>
    <x:row r="4605">
      <x:c r="B4605" s="29" t="s">
        <x:v>89</x:v>
      </x:c>
      <x:c r="C4605" s="29" t="s">
        <x:v>101</x:v>
      </x:c>
      <x:c r="D4605" s="29" t="s">
        <x:v>4764</x:v>
      </x:c>
      <x:c r="E4605" s="2" t="s">
        <x:v>31</x:v>
      </x:c>
      <x:c r="F4605" s="1"/>
    </x:row>
    <x:row r="4606">
      <x:c r="B4606" s="29" t="s">
        <x:v>89</x:v>
      </x:c>
      <x:c r="C4606" s="29" t="s">
        <x:v>107</x:v>
      </x:c>
      <x:c r="D4606" s="29" t="s">
        <x:v>4765</x:v>
      </x:c>
      <x:c r="E4606" s="2" t="s">
        <x:v>31</x:v>
      </x:c>
      <x:c r="F4606" s="1"/>
    </x:row>
    <x:row r="4607">
      <x:c r="B4607" s="29" t="s">
        <x:v>89</x:v>
      </x:c>
      <x:c r="C4607" s="29" t="s">
        <x:v>107</x:v>
      </x:c>
      <x:c r="D4607" s="29" t="s">
        <x:v>4766</x:v>
      </x:c>
      <x:c r="E4607" s="2" t="s">
        <x:v>31</x:v>
      </x:c>
      <x:c r="F4607" s="1"/>
    </x:row>
    <x:row r="4608">
      <x:c r="B4608" s="29" t="s">
        <x:v>89</x:v>
      </x:c>
      <x:c r="C4608" s="29" t="s">
        <x:v>107</x:v>
      </x:c>
      <x:c r="D4608" s="29" t="s">
        <x:v>4767</x:v>
      </x:c>
      <x:c r="E4608" s="2" t="s">
        <x:v>31</x:v>
      </x:c>
      <x:c r="F4608" s="1"/>
    </x:row>
    <x:row r="4609">
      <x:c r="B4609" s="29" t="s">
        <x:v>89</x:v>
      </x:c>
      <x:c r="C4609" s="29" t="s">
        <x:v>107</x:v>
      </x:c>
      <x:c r="D4609" s="29" t="s">
        <x:v>4768</x:v>
      </x:c>
      <x:c r="E4609" s="2" t="s">
        <x:v>31</x:v>
      </x:c>
      <x:c r="F4609" s="1"/>
    </x:row>
    <x:row r="4610">
      <x:c r="B4610" s="29" t="s">
        <x:v>89</x:v>
      </x:c>
      <x:c r="C4610" s="29" t="s">
        <x:v>107</x:v>
      </x:c>
      <x:c r="D4610" s="29" t="s">
        <x:v>4769</x:v>
      </x:c>
      <x:c r="E4610" s="2" t="s">
        <x:v>31</x:v>
      </x:c>
      <x:c r="F4610" s="1"/>
    </x:row>
    <x:row r="4611">
      <x:c r="B4611" s="29" t="s">
        <x:v>89</x:v>
      </x:c>
      <x:c r="C4611" s="29" t="s">
        <x:v>107</x:v>
      </x:c>
      <x:c r="D4611" s="29" t="s">
        <x:v>4770</x:v>
      </x:c>
      <x:c r="E4611" s="2" t="s">
        <x:v>31</x:v>
      </x:c>
      <x:c r="F4611" s="1"/>
    </x:row>
    <x:row r="4612">
      <x:c r="B4612" s="29" t="s">
        <x:v>89</x:v>
      </x:c>
      <x:c r="C4612" s="29" t="s">
        <x:v>107</x:v>
      </x:c>
      <x:c r="D4612" s="29" t="s">
        <x:v>4771</x:v>
      </x:c>
      <x:c r="E4612" s="2" t="s">
        <x:v>31</x:v>
      </x:c>
      <x:c r="F4612" s="1"/>
    </x:row>
    <x:row r="4613">
      <x:c r="B4613" s="29" t="s">
        <x:v>89</x:v>
      </x:c>
      <x:c r="C4613" s="29" t="s">
        <x:v>107</x:v>
      </x:c>
      <x:c r="D4613" s="29" t="s">
        <x:v>4772</x:v>
      </x:c>
      <x:c r="E4613" s="2" t="s">
        <x:v>31</x:v>
      </x:c>
      <x:c r="F4613" s="1"/>
    </x:row>
    <x:row r="4614">
      <x:c r="B4614" s="29" t="s">
        <x:v>89</x:v>
      </x:c>
      <x:c r="C4614" s="29" t="s">
        <x:v>107</x:v>
      </x:c>
      <x:c r="D4614" s="29" t="s">
        <x:v>4773</x:v>
      </x:c>
      <x:c r="E4614" s="2" t="s">
        <x:v>31</x:v>
      </x:c>
      <x:c r="F4614" s="1"/>
    </x:row>
    <x:row r="4615">
      <x:c r="B4615" s="29" t="s">
        <x:v>89</x:v>
      </x:c>
      <x:c r="C4615" s="29" t="s">
        <x:v>107</x:v>
      </x:c>
      <x:c r="D4615" s="29" t="s">
        <x:v>4774</x:v>
      </x:c>
      <x:c r="E4615" s="2" t="s">
        <x:v>31</x:v>
      </x:c>
      <x:c r="F4615" s="1"/>
    </x:row>
    <x:row r="4616">
      <x:c r="B4616" s="29" t="s">
        <x:v>89</x:v>
      </x:c>
      <x:c r="C4616" s="29" t="s">
        <x:v>107</x:v>
      </x:c>
      <x:c r="D4616" s="29" t="s">
        <x:v>4775</x:v>
      </x:c>
      <x:c r="E4616" s="2" t="s">
        <x:v>31</x:v>
      </x:c>
      <x:c r="F4616" s="1"/>
    </x:row>
    <x:row r="4617">
      <x:c r="B4617" s="29" t="s">
        <x:v>89</x:v>
      </x:c>
      <x:c r="C4617" s="29" t="s">
        <x:v>107</x:v>
      </x:c>
      <x:c r="D4617" s="29" t="s">
        <x:v>4776</x:v>
      </x:c>
      <x:c r="E4617" s="2" t="s">
        <x:v>31</x:v>
      </x:c>
      <x:c r="F4617" s="1"/>
    </x:row>
    <x:row r="4618">
      <x:c r="B4618" s="29" t="s">
        <x:v>89</x:v>
      </x:c>
      <x:c r="C4618" s="29" t="s">
        <x:v>107</x:v>
      </x:c>
      <x:c r="D4618" s="29" t="s">
        <x:v>4777</x:v>
      </x:c>
      <x:c r="E4618" s="2" t="s">
        <x:v>31</x:v>
      </x:c>
      <x:c r="F4618" s="1"/>
    </x:row>
    <x:row r="4619">
      <x:c r="B4619" s="29" t="s">
        <x:v>89</x:v>
      </x:c>
      <x:c r="C4619" s="29" t="s">
        <x:v>107</x:v>
      </x:c>
      <x:c r="D4619" s="29" t="s">
        <x:v>4778</x:v>
      </x:c>
      <x:c r="E4619" s="2" t="s">
        <x:v>31</x:v>
      </x:c>
      <x:c r="F4619" s="1"/>
    </x:row>
    <x:row r="4620">
      <x:c r="B4620" s="29" t="s">
        <x:v>89</x:v>
      </x:c>
      <x:c r="C4620" s="29" t="s">
        <x:v>107</x:v>
      </x:c>
      <x:c r="D4620" s="29" t="s">
        <x:v>4779</x:v>
      </x:c>
      <x:c r="E4620" s="2" t="s">
        <x:v>31</x:v>
      </x:c>
      <x:c r="F4620" s="1"/>
    </x:row>
    <x:row r="4621">
      <x:c r="B4621" s="29" t="s">
        <x:v>89</x:v>
      </x:c>
      <x:c r="C4621" s="29" t="s">
        <x:v>107</x:v>
      </x:c>
      <x:c r="D4621" s="29" t="s">
        <x:v>4780</x:v>
      </x:c>
      <x:c r="E4621" s="2" t="s">
        <x:v>31</x:v>
      </x:c>
      <x:c r="F4621" s="1"/>
    </x:row>
    <x:row r="4622">
      <x:c r="B4622" s="29" t="s">
        <x:v>89</x:v>
      </x:c>
      <x:c r="C4622" s="29" t="s">
        <x:v>107</x:v>
      </x:c>
      <x:c r="D4622" s="29" t="s">
        <x:v>4781</x:v>
      </x:c>
      <x:c r="E4622" s="2" t="s">
        <x:v>31</x:v>
      </x:c>
      <x:c r="F4622" s="1"/>
    </x:row>
    <x:row r="4623">
      <x:c r="B4623" s="29" t="s">
        <x:v>89</x:v>
      </x:c>
      <x:c r="C4623" s="29" t="s">
        <x:v>107</x:v>
      </x:c>
      <x:c r="D4623" s="29" t="s">
        <x:v>4782</x:v>
      </x:c>
      <x:c r="E4623" s="2" t="s">
        <x:v>31</x:v>
      </x:c>
      <x:c r="F4623" s="1"/>
    </x:row>
    <x:row r="4624">
      <x:c r="B4624" s="29" t="s">
        <x:v>89</x:v>
      </x:c>
      <x:c r="C4624" s="29" t="s">
        <x:v>107</x:v>
      </x:c>
      <x:c r="D4624" s="29" t="s">
        <x:v>4783</x:v>
      </x:c>
      <x:c r="E4624" s="2" t="s">
        <x:v>31</x:v>
      </x:c>
      <x:c r="F4624" s="1"/>
    </x:row>
    <x:row r="4625">
      <x:c r="B4625" s="29" t="s">
        <x:v>89</x:v>
      </x:c>
      <x:c r="C4625" s="29" t="s">
        <x:v>107</x:v>
      </x:c>
      <x:c r="D4625" s="29" t="s">
        <x:v>4784</x:v>
      </x:c>
      <x:c r="E4625" s="2" t="s">
        <x:v>31</x:v>
      </x:c>
      <x:c r="F4625" s="1"/>
    </x:row>
    <x:row r="4626">
      <x:c r="B4626" s="29" t="s">
        <x:v>89</x:v>
      </x:c>
      <x:c r="C4626" s="29" t="s">
        <x:v>107</x:v>
      </x:c>
      <x:c r="D4626" s="29" t="s">
        <x:v>4785</x:v>
      </x:c>
      <x:c r="E4626" s="2" t="s">
        <x:v>31</x:v>
      </x:c>
      <x:c r="F4626" s="1"/>
    </x:row>
    <x:row r="4627">
      <x:c r="B4627" s="29" t="s">
        <x:v>89</x:v>
      </x:c>
      <x:c r="C4627" s="29" t="s">
        <x:v>107</x:v>
      </x:c>
      <x:c r="D4627" s="29" t="s">
        <x:v>4786</x:v>
      </x:c>
      <x:c r="E4627" s="2" t="s">
        <x:v>31</x:v>
      </x:c>
      <x:c r="F4627" s="1"/>
    </x:row>
    <x:row r="4628">
      <x:c r="B4628" s="29" t="s">
        <x:v>89</x:v>
      </x:c>
      <x:c r="C4628" s="29" t="s">
        <x:v>107</x:v>
      </x:c>
      <x:c r="D4628" s="29" t="s">
        <x:v>4787</x:v>
      </x:c>
      <x:c r="E4628" s="2" t="s">
        <x:v>31</x:v>
      </x:c>
      <x:c r="F4628" s="1"/>
    </x:row>
    <x:row r="4629">
      <x:c r="B4629" s="29" t="s">
        <x:v>89</x:v>
      </x:c>
      <x:c r="C4629" s="29" t="s">
        <x:v>107</x:v>
      </x:c>
      <x:c r="D4629" s="29" t="s">
        <x:v>4788</x:v>
      </x:c>
      <x:c r="E4629" s="2" t="s">
        <x:v>31</x:v>
      </x:c>
      <x:c r="F4629" s="1"/>
    </x:row>
    <x:row r="4630">
      <x:c r="B4630" s="29" t="s">
        <x:v>89</x:v>
      </x:c>
      <x:c r="C4630" s="29" t="s">
        <x:v>107</x:v>
      </x:c>
      <x:c r="D4630" s="29" t="s">
        <x:v>4789</x:v>
      </x:c>
      <x:c r="E4630" s="2" t="s">
        <x:v>31</x:v>
      </x:c>
      <x:c r="F4630" s="1"/>
    </x:row>
    <x:row r="4631">
      <x:c r="B4631" s="29" t="s">
        <x:v>89</x:v>
      </x:c>
      <x:c r="C4631" s="29" t="s">
        <x:v>107</x:v>
      </x:c>
      <x:c r="D4631" s="29" t="s">
        <x:v>4790</x:v>
      </x:c>
      <x:c r="E4631" s="2" t="s">
        <x:v>31</x:v>
      </x:c>
      <x:c r="F4631" s="1"/>
    </x:row>
    <x:row r="4632">
      <x:c r="B4632" s="29" t="s">
        <x:v>89</x:v>
      </x:c>
      <x:c r="C4632" s="29" t="s">
        <x:v>107</x:v>
      </x:c>
      <x:c r="D4632" s="29" t="s">
        <x:v>4791</x:v>
      </x:c>
      <x:c r="E4632" s="2" t="s">
        <x:v>31</x:v>
      </x:c>
      <x:c r="F4632" s="1"/>
    </x:row>
    <x:row r="4633">
      <x:c r="B4633" s="29" t="s">
        <x:v>89</x:v>
      </x:c>
      <x:c r="C4633" s="29" t="s">
        <x:v>107</x:v>
      </x:c>
      <x:c r="D4633" s="29" t="s">
        <x:v>4792</x:v>
      </x:c>
      <x:c r="E4633" s="2" t="s">
        <x:v>31</x:v>
      </x:c>
      <x:c r="F4633" s="1"/>
    </x:row>
    <x:row r="4634">
      <x:c r="B4634" s="29" t="s">
        <x:v>89</x:v>
      </x:c>
      <x:c r="C4634" s="29" t="s">
        <x:v>107</x:v>
      </x:c>
      <x:c r="D4634" s="29" t="s">
        <x:v>4793</x:v>
      </x:c>
      <x:c r="E4634" s="2" t="s">
        <x:v>31</x:v>
      </x:c>
      <x:c r="F4634" s="1"/>
    </x:row>
    <x:row r="4635">
      <x:c r="B4635" s="29" t="s">
        <x:v>89</x:v>
      </x:c>
      <x:c r="C4635" s="29" t="s">
        <x:v>107</x:v>
      </x:c>
      <x:c r="D4635" s="29" t="s">
        <x:v>4794</x:v>
      </x:c>
      <x:c r="E4635" s="2" t="s">
        <x:v>31</x:v>
      </x:c>
      <x:c r="F4635" s="1"/>
    </x:row>
    <x:row r="4636">
      <x:c r="B4636" s="29" t="s">
        <x:v>89</x:v>
      </x:c>
      <x:c r="C4636" s="29" t="s">
        <x:v>107</x:v>
      </x:c>
      <x:c r="D4636" s="29" t="s">
        <x:v>4795</x:v>
      </x:c>
      <x:c r="E4636" s="2" t="s">
        <x:v>31</x:v>
      </x:c>
      <x:c r="F4636" s="1"/>
    </x:row>
    <x:row r="4637">
      <x:c r="B4637" s="29" t="s">
        <x:v>89</x:v>
      </x:c>
      <x:c r="C4637" s="29" t="s">
        <x:v>107</x:v>
      </x:c>
      <x:c r="D4637" s="29" t="s">
        <x:v>4796</x:v>
      </x:c>
      <x:c r="E4637" s="2" t="s">
        <x:v>31</x:v>
      </x:c>
      <x:c r="F4637" s="1"/>
    </x:row>
    <x:row r="4638">
      <x:c r="B4638" s="29" t="s">
        <x:v>89</x:v>
      </x:c>
      <x:c r="C4638" s="29" t="s">
        <x:v>107</x:v>
      </x:c>
      <x:c r="D4638" s="29" t="s">
        <x:v>4797</x:v>
      </x:c>
      <x:c r="E4638" s="2" t="s">
        <x:v>31</x:v>
      </x:c>
      <x:c r="F4638" s="1"/>
    </x:row>
    <x:row r="4639">
      <x:c r="B4639" s="29" t="s">
        <x:v>89</x:v>
      </x:c>
      <x:c r="C4639" s="29" t="s">
        <x:v>107</x:v>
      </x:c>
      <x:c r="D4639" s="29" t="s">
        <x:v>4798</x:v>
      </x:c>
      <x:c r="E4639" s="2" t="s">
        <x:v>31</x:v>
      </x:c>
      <x:c r="F4639" s="1"/>
    </x:row>
    <x:row r="4640">
      <x:c r="B4640" s="29" t="s">
        <x:v>89</x:v>
      </x:c>
      <x:c r="C4640" s="29" t="s">
        <x:v>107</x:v>
      </x:c>
      <x:c r="D4640" s="29" t="s">
        <x:v>4799</x:v>
      </x:c>
      <x:c r="E4640" s="2" t="s">
        <x:v>31</x:v>
      </x:c>
      <x:c r="F4640" s="1"/>
    </x:row>
    <x:row r="4641">
      <x:c r="B4641" s="29" t="s">
        <x:v>89</x:v>
      </x:c>
      <x:c r="C4641" s="29" t="s">
        <x:v>107</x:v>
      </x:c>
      <x:c r="D4641" s="29" t="s">
        <x:v>4800</x:v>
      </x:c>
      <x:c r="E4641" s="2" t="s">
        <x:v>31</x:v>
      </x:c>
      <x:c r="F4641" s="1"/>
    </x:row>
    <x:row r="4642">
      <x:c r="B4642" s="29" t="s">
        <x:v>89</x:v>
      </x:c>
      <x:c r="C4642" s="29" t="s">
        <x:v>107</x:v>
      </x:c>
      <x:c r="D4642" s="29" t="s">
        <x:v>4801</x:v>
      </x:c>
      <x:c r="E4642" s="2" t="s">
        <x:v>31</x:v>
      </x:c>
      <x:c r="F4642" s="1"/>
    </x:row>
    <x:row r="4643">
      <x:c r="B4643" s="29" t="s">
        <x:v>89</x:v>
      </x:c>
      <x:c r="C4643" s="29" t="s">
        <x:v>107</x:v>
      </x:c>
      <x:c r="D4643" s="29" t="s">
        <x:v>4802</x:v>
      </x:c>
      <x:c r="E4643" s="2" t="s">
        <x:v>31</x:v>
      </x:c>
      <x:c r="F4643" s="1"/>
    </x:row>
    <x:row r="4644">
      <x:c r="B4644" s="29" t="s">
        <x:v>89</x:v>
      </x:c>
      <x:c r="C4644" s="29" t="s">
        <x:v>107</x:v>
      </x:c>
      <x:c r="D4644" s="29" t="s">
        <x:v>4803</x:v>
      </x:c>
      <x:c r="E4644" s="2" t="s">
        <x:v>31</x:v>
      </x:c>
      <x:c r="F4644" s="1"/>
    </x:row>
    <x:row r="4645">
      <x:c r="B4645" s="29" t="s">
        <x:v>89</x:v>
      </x:c>
      <x:c r="C4645" s="29" t="s">
        <x:v>107</x:v>
      </x:c>
      <x:c r="D4645" s="29" t="s">
        <x:v>4804</x:v>
      </x:c>
      <x:c r="E4645" s="2" t="s">
        <x:v>31</x:v>
      </x:c>
      <x:c r="F4645" s="1"/>
    </x:row>
    <x:row r="4646">
      <x:c r="B4646" s="29" t="s">
        <x:v>89</x:v>
      </x:c>
      <x:c r="C4646" s="29" t="s">
        <x:v>107</x:v>
      </x:c>
      <x:c r="D4646" s="29" t="s">
        <x:v>4805</x:v>
      </x:c>
      <x:c r="E4646" s="2" t="s">
        <x:v>31</x:v>
      </x:c>
      <x:c r="F4646" s="1"/>
    </x:row>
    <x:row r="4647">
      <x:c r="B4647" s="29" t="s">
        <x:v>89</x:v>
      </x:c>
      <x:c r="C4647" s="29" t="s">
        <x:v>107</x:v>
      </x:c>
      <x:c r="D4647" s="29" t="s">
        <x:v>4806</x:v>
      </x:c>
      <x:c r="E4647" s="2" t="s">
        <x:v>31</x:v>
      </x:c>
      <x:c r="F4647" s="1"/>
    </x:row>
    <x:row r="4648">
      <x:c r="B4648" s="29" t="s">
        <x:v>89</x:v>
      </x:c>
      <x:c r="C4648" s="29" t="s">
        <x:v>107</x:v>
      </x:c>
      <x:c r="D4648" s="29" t="s">
        <x:v>4807</x:v>
      </x:c>
      <x:c r="E4648" s="2" t="s">
        <x:v>31</x:v>
      </x:c>
      <x:c r="F4648" s="1"/>
    </x:row>
    <x:row r="4649">
      <x:c r="B4649" s="29" t="s">
        <x:v>89</x:v>
      </x:c>
      <x:c r="C4649" s="29" t="s">
        <x:v>107</x:v>
      </x:c>
      <x:c r="D4649" s="29" t="s">
        <x:v>4808</x:v>
      </x:c>
      <x:c r="E4649" s="2" t="s">
        <x:v>31</x:v>
      </x:c>
      <x:c r="F4649" s="1"/>
    </x:row>
    <x:row r="4650">
      <x:c r="B4650" s="29" t="s">
        <x:v>89</x:v>
      </x:c>
      <x:c r="C4650" s="29" t="s">
        <x:v>107</x:v>
      </x:c>
      <x:c r="D4650" s="29" t="s">
        <x:v>4809</x:v>
      </x:c>
      <x:c r="E4650" s="2" t="s">
        <x:v>31</x:v>
      </x:c>
      <x:c r="F4650" s="1"/>
    </x:row>
    <x:row r="4651">
      <x:c r="B4651" s="29" t="s">
        <x:v>89</x:v>
      </x:c>
      <x:c r="C4651" s="29" t="s">
        <x:v>107</x:v>
      </x:c>
      <x:c r="D4651" s="29" t="s">
        <x:v>4810</x:v>
      </x:c>
      <x:c r="E4651" s="2" t="s">
        <x:v>31</x:v>
      </x:c>
      <x:c r="F4651" s="1"/>
    </x:row>
    <x:row r="4652">
      <x:c r="B4652" s="29" t="s">
        <x:v>89</x:v>
      </x:c>
      <x:c r="C4652" s="29" t="s">
        <x:v>107</x:v>
      </x:c>
      <x:c r="D4652" s="29" t="s">
        <x:v>4811</x:v>
      </x:c>
      <x:c r="E4652" s="2" t="s">
        <x:v>31</x:v>
      </x:c>
      <x:c r="F4652" s="1"/>
    </x:row>
    <x:row r="4653">
      <x:c r="B4653" s="29" t="s">
        <x:v>89</x:v>
      </x:c>
      <x:c r="C4653" s="29" t="s">
        <x:v>107</x:v>
      </x:c>
      <x:c r="D4653" s="29" t="s">
        <x:v>4812</x:v>
      </x:c>
      <x:c r="E4653" s="2" t="s">
        <x:v>31</x:v>
      </x:c>
      <x:c r="F4653" s="1"/>
    </x:row>
    <x:row r="4654">
      <x:c r="B4654" s="29" t="s">
        <x:v>89</x:v>
      </x:c>
      <x:c r="C4654" s="29" t="s">
        <x:v>107</x:v>
      </x:c>
      <x:c r="D4654" s="29" t="s">
        <x:v>4813</x:v>
      </x:c>
      <x:c r="E4654" s="2" t="s">
        <x:v>31</x:v>
      </x:c>
      <x:c r="F4654" s="1"/>
    </x:row>
    <x:row r="4655">
      <x:c r="B4655" s="29" t="s">
        <x:v>89</x:v>
      </x:c>
      <x:c r="C4655" s="29" t="s">
        <x:v>107</x:v>
      </x:c>
      <x:c r="D4655" s="29" t="s">
        <x:v>4814</x:v>
      </x:c>
      <x:c r="E4655" s="2" t="s">
        <x:v>31</x:v>
      </x:c>
      <x:c r="F4655" s="1"/>
    </x:row>
    <x:row r="4656">
      <x:c r="B4656" s="29" t="s">
        <x:v>89</x:v>
      </x:c>
      <x:c r="C4656" s="29" t="s">
        <x:v>107</x:v>
      </x:c>
      <x:c r="D4656" s="29" t="s">
        <x:v>4815</x:v>
      </x:c>
      <x:c r="E4656" s="2" t="s">
        <x:v>31</x:v>
      </x:c>
      <x:c r="F4656" s="1"/>
    </x:row>
    <x:row r="4657">
      <x:c r="B4657" s="29" t="s">
        <x:v>89</x:v>
      </x:c>
      <x:c r="C4657" s="29" t="s">
        <x:v>107</x:v>
      </x:c>
      <x:c r="D4657" s="29" t="s">
        <x:v>4816</x:v>
      </x:c>
      <x:c r="E4657" s="2" t="s">
        <x:v>31</x:v>
      </x:c>
      <x:c r="F4657" s="1"/>
    </x:row>
    <x:row r="4658">
      <x:c r="B4658" s="29" t="s">
        <x:v>89</x:v>
      </x:c>
      <x:c r="C4658" s="29" t="s">
        <x:v>107</x:v>
      </x:c>
      <x:c r="D4658" s="29" t="s">
        <x:v>4817</x:v>
      </x:c>
      <x:c r="E4658" s="2" t="s">
        <x:v>31</x:v>
      </x:c>
      <x:c r="F4658" s="1"/>
    </x:row>
    <x:row r="4659">
      <x:c r="B4659" s="29" t="s">
        <x:v>89</x:v>
      </x:c>
      <x:c r="C4659" s="29" t="s">
        <x:v>107</x:v>
      </x:c>
      <x:c r="D4659" s="29" t="s">
        <x:v>4818</x:v>
      </x:c>
      <x:c r="E4659" s="2" t="s">
        <x:v>31</x:v>
      </x:c>
      <x:c r="F4659" s="1"/>
    </x:row>
    <x:row r="4660">
      <x:c r="B4660" s="29" t="s">
        <x:v>89</x:v>
      </x:c>
      <x:c r="C4660" s="29" t="s">
        <x:v>107</x:v>
      </x:c>
      <x:c r="D4660" s="29" t="s">
        <x:v>4819</x:v>
      </x:c>
      <x:c r="E4660" s="2" t="s">
        <x:v>31</x:v>
      </x:c>
      <x:c r="F4660" s="1"/>
    </x:row>
    <x:row r="4661">
      <x:c r="B4661" s="29" t="s">
        <x:v>89</x:v>
      </x:c>
      <x:c r="C4661" s="29" t="s">
        <x:v>107</x:v>
      </x:c>
      <x:c r="D4661" s="29" t="s">
        <x:v>4820</x:v>
      </x:c>
      <x:c r="E4661" s="2" t="s">
        <x:v>31</x:v>
      </x:c>
      <x:c r="F4661" s="1"/>
    </x:row>
    <x:row r="4662">
      <x:c r="B4662" s="29" t="s">
        <x:v>89</x:v>
      </x:c>
      <x:c r="C4662" s="29" t="s">
        <x:v>107</x:v>
      </x:c>
      <x:c r="D4662" s="29" t="s">
        <x:v>4821</x:v>
      </x:c>
      <x:c r="E4662" s="2" t="s">
        <x:v>31</x:v>
      </x:c>
      <x:c r="F4662" s="1"/>
    </x:row>
    <x:row r="4663">
      <x:c r="B4663" s="29" t="s">
        <x:v>89</x:v>
      </x:c>
      <x:c r="C4663" s="29" t="s">
        <x:v>107</x:v>
      </x:c>
      <x:c r="D4663" s="29" t="s">
        <x:v>4822</x:v>
      </x:c>
      <x:c r="E4663" s="2" t="s">
        <x:v>31</x:v>
      </x:c>
      <x:c r="F4663" s="1"/>
    </x:row>
    <x:row r="4664">
      <x:c r="B4664" s="29" t="s">
        <x:v>89</x:v>
      </x:c>
      <x:c r="C4664" s="29" t="s">
        <x:v>107</x:v>
      </x:c>
      <x:c r="D4664" s="29" t="s">
        <x:v>4823</x:v>
      </x:c>
      <x:c r="E4664" s="2" t="s">
        <x:v>31</x:v>
      </x:c>
      <x:c r="F4664" s="1"/>
    </x:row>
    <x:row r="4665">
      <x:c r="B4665" s="29" t="s">
        <x:v>89</x:v>
      </x:c>
      <x:c r="C4665" s="29" t="s">
        <x:v>107</x:v>
      </x:c>
      <x:c r="D4665" s="29" t="s">
        <x:v>4824</x:v>
      </x:c>
      <x:c r="E4665" s="2" t="s">
        <x:v>31</x:v>
      </x:c>
      <x:c r="F4665" s="1"/>
    </x:row>
    <x:row r="4666">
      <x:c r="B4666" s="29" t="s">
        <x:v>89</x:v>
      </x:c>
      <x:c r="C4666" s="29" t="s">
        <x:v>107</x:v>
      </x:c>
      <x:c r="D4666" s="29" t="s">
        <x:v>4825</x:v>
      </x:c>
      <x:c r="E4666" s="2" t="s">
        <x:v>31</x:v>
      </x:c>
      <x:c r="F4666" s="1"/>
    </x:row>
    <x:row r="4667">
      <x:c r="B4667" s="29" t="s">
        <x:v>89</x:v>
      </x:c>
      <x:c r="C4667" s="29" t="s">
        <x:v>107</x:v>
      </x:c>
      <x:c r="D4667" s="29" t="s">
        <x:v>4826</x:v>
      </x:c>
      <x:c r="E4667" s="2" t="s">
        <x:v>31</x:v>
      </x:c>
      <x:c r="F4667" s="1"/>
    </x:row>
    <x:row r="4668">
      <x:c r="B4668" s="29" t="s">
        <x:v>89</x:v>
      </x:c>
      <x:c r="C4668" s="29" t="s">
        <x:v>107</x:v>
      </x:c>
      <x:c r="D4668" s="29" t="s">
        <x:v>4827</x:v>
      </x:c>
      <x:c r="E4668" s="2" t="s">
        <x:v>31</x:v>
      </x:c>
      <x:c r="F4668" s="1"/>
    </x:row>
    <x:row r="4669">
      <x:c r="B4669" s="29" t="s">
        <x:v>89</x:v>
      </x:c>
      <x:c r="C4669" s="29" t="s">
        <x:v>107</x:v>
      </x:c>
      <x:c r="D4669" s="29" t="s">
        <x:v>4828</x:v>
      </x:c>
      <x:c r="E4669" s="2" t="s">
        <x:v>31</x:v>
      </x:c>
      <x:c r="F4669" s="1"/>
    </x:row>
    <x:row r="4670">
      <x:c r="B4670" s="29" t="s">
        <x:v>89</x:v>
      </x:c>
      <x:c r="C4670" s="29" t="s">
        <x:v>107</x:v>
      </x:c>
      <x:c r="D4670" s="29" t="s">
        <x:v>4829</x:v>
      </x:c>
      <x:c r="E4670" s="2" t="s">
        <x:v>31</x:v>
      </x:c>
      <x:c r="F4670" s="1"/>
    </x:row>
    <x:row r="4671">
      <x:c r="B4671" s="29" t="s">
        <x:v>89</x:v>
      </x:c>
      <x:c r="C4671" s="29" t="s">
        <x:v>107</x:v>
      </x:c>
      <x:c r="D4671" s="29" t="s">
        <x:v>4830</x:v>
      </x:c>
      <x:c r="E4671" s="2" t="s">
        <x:v>31</x:v>
      </x:c>
      <x:c r="F4671" s="1"/>
    </x:row>
    <x:row r="4672">
      <x:c r="B4672" s="29" t="s">
        <x:v>89</x:v>
      </x:c>
      <x:c r="C4672" s="29" t="s">
        <x:v>107</x:v>
      </x:c>
      <x:c r="D4672" s="29" t="s">
        <x:v>4831</x:v>
      </x:c>
      <x:c r="E4672" s="2" t="s">
        <x:v>31</x:v>
      </x:c>
      <x:c r="F4672" s="1"/>
    </x:row>
    <x:row r="4673">
      <x:c r="B4673" s="29" t="s">
        <x:v>89</x:v>
      </x:c>
      <x:c r="C4673" s="29" t="s">
        <x:v>107</x:v>
      </x:c>
      <x:c r="D4673" s="29" t="s">
        <x:v>4832</x:v>
      </x:c>
      <x:c r="E4673" s="2" t="s">
        <x:v>31</x:v>
      </x:c>
      <x:c r="F4673" s="1"/>
    </x:row>
    <x:row r="4674">
      <x:c r="B4674" s="29" t="s">
        <x:v>89</x:v>
      </x:c>
      <x:c r="C4674" s="29" t="s">
        <x:v>107</x:v>
      </x:c>
      <x:c r="D4674" s="29" t="s">
        <x:v>4833</x:v>
      </x:c>
      <x:c r="E4674" s="2" t="s">
        <x:v>31</x:v>
      </x:c>
      <x:c r="F4674" s="1"/>
    </x:row>
    <x:row r="4675">
      <x:c r="B4675" s="29" t="s">
        <x:v>89</x:v>
      </x:c>
      <x:c r="C4675" s="29" t="s">
        <x:v>107</x:v>
      </x:c>
      <x:c r="D4675" s="29" t="s">
        <x:v>4834</x:v>
      </x:c>
      <x:c r="E4675" s="2" t="s">
        <x:v>31</x:v>
      </x:c>
      <x:c r="F4675" s="1"/>
    </x:row>
    <x:row r="4676">
      <x:c r="B4676" s="29" t="s">
        <x:v>89</x:v>
      </x:c>
      <x:c r="C4676" s="29" t="s">
        <x:v>107</x:v>
      </x:c>
      <x:c r="D4676" s="29" t="s">
        <x:v>4835</x:v>
      </x:c>
      <x:c r="E4676" s="2" t="s">
        <x:v>31</x:v>
      </x:c>
      <x:c r="F4676" s="1"/>
    </x:row>
    <x:row r="4677">
      <x:c r="B4677" s="29" t="s">
        <x:v>89</x:v>
      </x:c>
      <x:c r="C4677" s="29" t="s">
        <x:v>107</x:v>
      </x:c>
      <x:c r="D4677" s="29" t="s">
        <x:v>4836</x:v>
      </x:c>
      <x:c r="E4677" s="2" t="s">
        <x:v>31</x:v>
      </x:c>
      <x:c r="F4677" s="1"/>
    </x:row>
    <x:row r="4678">
      <x:c r="B4678" s="29" t="s">
        <x:v>89</x:v>
      </x:c>
      <x:c r="C4678" s="29" t="s">
        <x:v>107</x:v>
      </x:c>
      <x:c r="D4678" s="29" t="s">
        <x:v>4837</x:v>
      </x:c>
      <x:c r="E4678" s="2" t="s">
        <x:v>31</x:v>
      </x:c>
      <x:c r="F4678" s="1"/>
    </x:row>
    <x:row r="4679">
      <x:c r="B4679" s="29" t="s">
        <x:v>89</x:v>
      </x:c>
      <x:c r="C4679" s="29" t="s">
        <x:v>107</x:v>
      </x:c>
      <x:c r="D4679" s="29" t="s">
        <x:v>4838</x:v>
      </x:c>
      <x:c r="E4679" s="2" t="s">
        <x:v>31</x:v>
      </x:c>
      <x:c r="F4679" s="1"/>
    </x:row>
    <x:row r="4680">
      <x:c r="B4680" s="29" t="s">
        <x:v>89</x:v>
      </x:c>
      <x:c r="C4680" s="29" t="s">
        <x:v>107</x:v>
      </x:c>
      <x:c r="D4680" s="29" t="s">
        <x:v>4839</x:v>
      </x:c>
      <x:c r="E4680" s="2" t="s">
        <x:v>31</x:v>
      </x:c>
      <x:c r="F4680" s="1"/>
    </x:row>
    <x:row r="4681">
      <x:c r="B4681" s="29" t="s">
        <x:v>89</x:v>
      </x:c>
      <x:c r="C4681" s="29" t="s">
        <x:v>107</x:v>
      </x:c>
      <x:c r="D4681" s="29" t="s">
        <x:v>4840</x:v>
      </x:c>
      <x:c r="E4681" s="2" t="s">
        <x:v>31</x:v>
      </x:c>
      <x:c r="F4681" s="1"/>
    </x:row>
    <x:row r="4682">
      <x:c r="B4682" s="29" t="s">
        <x:v>89</x:v>
      </x:c>
      <x:c r="C4682" s="29" t="s">
        <x:v>107</x:v>
      </x:c>
      <x:c r="D4682" s="29" t="s">
        <x:v>4841</x:v>
      </x:c>
      <x:c r="E4682" s="2" t="s">
        <x:v>31</x:v>
      </x:c>
      <x:c r="F4682" s="1"/>
    </x:row>
    <x:row r="4683">
      <x:c r="B4683" s="29" t="s">
        <x:v>89</x:v>
      </x:c>
      <x:c r="C4683" s="29" t="s">
        <x:v>107</x:v>
      </x:c>
      <x:c r="D4683" s="29" t="s">
        <x:v>4842</x:v>
      </x:c>
      <x:c r="E4683" s="2" t="s">
        <x:v>31</x:v>
      </x:c>
      <x:c r="F4683" s="1"/>
    </x:row>
    <x:row r="4684">
      <x:c r="B4684" s="29" t="s">
        <x:v>89</x:v>
      </x:c>
      <x:c r="C4684" s="29" t="s">
        <x:v>107</x:v>
      </x:c>
      <x:c r="D4684" s="29" t="s">
        <x:v>4843</x:v>
      </x:c>
      <x:c r="E4684" s="2" t="s">
        <x:v>31</x:v>
      </x:c>
      <x:c r="F4684" s="1"/>
    </x:row>
    <x:row r="4685">
      <x:c r="B4685" s="29" t="s">
        <x:v>89</x:v>
      </x:c>
      <x:c r="C4685" s="29" t="s">
        <x:v>107</x:v>
      </x:c>
      <x:c r="D4685" s="29" t="s">
        <x:v>4844</x:v>
      </x:c>
      <x:c r="E4685" s="2" t="s">
        <x:v>31</x:v>
      </x:c>
      <x:c r="F4685" s="1"/>
    </x:row>
    <x:row r="4686">
      <x:c r="B4686" s="29" t="s">
        <x:v>89</x:v>
      </x:c>
      <x:c r="C4686" s="29" t="s">
        <x:v>107</x:v>
      </x:c>
      <x:c r="D4686" s="29" t="s">
        <x:v>4845</x:v>
      </x:c>
      <x:c r="E4686" s="2" t="s">
        <x:v>31</x:v>
      </x:c>
      <x:c r="F4686" s="1"/>
    </x:row>
    <x:row r="4687">
      <x:c r="B4687" s="29" t="s">
        <x:v>89</x:v>
      </x:c>
      <x:c r="C4687" s="29" t="s">
        <x:v>107</x:v>
      </x:c>
      <x:c r="D4687" s="29" t="s">
        <x:v>4846</x:v>
      </x:c>
      <x:c r="E4687" s="2" t="s">
        <x:v>31</x:v>
      </x:c>
      <x:c r="F4687" s="1"/>
    </x:row>
    <x:row r="4688">
      <x:c r="B4688" s="29" t="s">
        <x:v>89</x:v>
      </x:c>
      <x:c r="C4688" s="29" t="s">
        <x:v>107</x:v>
      </x:c>
      <x:c r="D4688" s="29" t="s">
        <x:v>4847</x:v>
      </x:c>
      <x:c r="E4688" s="2" t="s">
        <x:v>31</x:v>
      </x:c>
      <x:c r="F4688" s="1"/>
    </x:row>
    <x:row r="4689">
      <x:c r="B4689" s="29" t="s">
        <x:v>89</x:v>
      </x:c>
      <x:c r="C4689" s="29" t="s">
        <x:v>107</x:v>
      </x:c>
      <x:c r="D4689" s="29" t="s">
        <x:v>4848</x:v>
      </x:c>
      <x:c r="E4689" s="2" t="s">
        <x:v>31</x:v>
      </x:c>
      <x:c r="F4689" s="1"/>
    </x:row>
    <x:row r="4690">
      <x:c r="B4690" s="29" t="s">
        <x:v>89</x:v>
      </x:c>
      <x:c r="C4690" s="29" t="s">
        <x:v>107</x:v>
      </x:c>
      <x:c r="D4690" s="29" t="s">
        <x:v>4849</x:v>
      </x:c>
      <x:c r="E4690" s="2" t="s">
        <x:v>31</x:v>
      </x:c>
      <x:c r="F4690" s="1"/>
    </x:row>
    <x:row r="4691">
      <x:c r="B4691" s="29" t="s">
        <x:v>89</x:v>
      </x:c>
      <x:c r="C4691" s="29" t="s">
        <x:v>107</x:v>
      </x:c>
      <x:c r="D4691" s="29" t="s">
        <x:v>4850</x:v>
      </x:c>
      <x:c r="E4691" s="2" t="s">
        <x:v>31</x:v>
      </x:c>
      <x:c r="F4691" s="1"/>
    </x:row>
    <x:row r="4692">
      <x:c r="B4692" s="29" t="s">
        <x:v>89</x:v>
      </x:c>
      <x:c r="C4692" s="29" t="s">
        <x:v>107</x:v>
      </x:c>
      <x:c r="D4692" s="29" t="s">
        <x:v>4851</x:v>
      </x:c>
      <x:c r="E4692" s="2" t="s">
        <x:v>31</x:v>
      </x:c>
      <x:c r="F4692" s="1"/>
    </x:row>
    <x:row r="4693">
      <x:c r="B4693" s="29" t="s">
        <x:v>89</x:v>
      </x:c>
      <x:c r="C4693" s="29" t="s">
        <x:v>107</x:v>
      </x:c>
      <x:c r="D4693" s="29" t="s">
        <x:v>4852</x:v>
      </x:c>
      <x:c r="E4693" s="2" t="s">
        <x:v>31</x:v>
      </x:c>
      <x:c r="F4693" s="1"/>
    </x:row>
    <x:row r="4694">
      <x:c r="B4694" s="29" t="s">
        <x:v>89</x:v>
      </x:c>
      <x:c r="C4694" s="29" t="s">
        <x:v>107</x:v>
      </x:c>
      <x:c r="D4694" s="29" t="s">
        <x:v>4853</x:v>
      </x:c>
      <x:c r="E4694" s="2" t="s">
        <x:v>31</x:v>
      </x:c>
      <x:c r="F4694" s="1"/>
    </x:row>
    <x:row r="4695">
      <x:c r="B4695" s="29" t="s">
        <x:v>89</x:v>
      </x:c>
      <x:c r="C4695" s="29" t="s">
        <x:v>107</x:v>
      </x:c>
      <x:c r="D4695" s="29" t="s">
        <x:v>4854</x:v>
      </x:c>
      <x:c r="E4695" s="2" t="s">
        <x:v>31</x:v>
      </x:c>
      <x:c r="F4695" s="1"/>
    </x:row>
    <x:row r="4696">
      <x:c r="B4696" s="29" t="s">
        <x:v>89</x:v>
      </x:c>
      <x:c r="C4696" s="29" t="s">
        <x:v>107</x:v>
      </x:c>
      <x:c r="D4696" s="29" t="s">
        <x:v>4855</x:v>
      </x:c>
      <x:c r="E4696" s="2" t="s">
        <x:v>31</x:v>
      </x:c>
      <x:c r="F4696" s="1"/>
    </x:row>
    <x:row r="4697">
      <x:c r="B4697" s="29" t="s">
        <x:v>89</x:v>
      </x:c>
      <x:c r="C4697" s="29" t="s">
        <x:v>107</x:v>
      </x:c>
      <x:c r="D4697" s="29" t="s">
        <x:v>4856</x:v>
      </x:c>
      <x:c r="E4697" s="2" t="s">
        <x:v>31</x:v>
      </x:c>
      <x:c r="F4697" s="1"/>
    </x:row>
    <x:row r="4698">
      <x:c r="B4698" s="29" t="s">
        <x:v>89</x:v>
      </x:c>
      <x:c r="C4698" s="29" t="s">
        <x:v>107</x:v>
      </x:c>
      <x:c r="D4698" s="29" t="s">
        <x:v>4857</x:v>
      </x:c>
      <x:c r="E4698" s="2" t="s">
        <x:v>37</x:v>
      </x:c>
      <x:c r="F4698" s="1"/>
    </x:row>
    <x:row r="4699">
      <x:c r="B4699" s="29" t="s">
        <x:v>89</x:v>
      </x:c>
      <x:c r="C4699" s="29" t="s">
        <x:v>107</x:v>
      </x:c>
      <x:c r="D4699" s="29" t="s">
        <x:v>4858</x:v>
      </x:c>
      <x:c r="E4699" s="2" t="s">
        <x:v>31</x:v>
      </x:c>
      <x:c r="F4699" s="1"/>
    </x:row>
    <x:row r="4700">
      <x:c r="B4700" s="29" t="s">
        <x:v>89</x:v>
      </x:c>
      <x:c r="C4700" s="29" t="s">
        <x:v>107</x:v>
      </x:c>
      <x:c r="D4700" s="29" t="s">
        <x:v>4859</x:v>
      </x:c>
      <x:c r="E4700" s="2" t="s">
        <x:v>31</x:v>
      </x:c>
      <x:c r="F4700" s="1"/>
    </x:row>
    <x:row r="4701">
      <x:c r="B4701" s="29" t="s">
        <x:v>89</x:v>
      </x:c>
      <x:c r="C4701" s="29" t="s">
        <x:v>107</x:v>
      </x:c>
      <x:c r="D4701" s="29" t="s">
        <x:v>4860</x:v>
      </x:c>
      <x:c r="E4701" s="2" t="s">
        <x:v>31</x:v>
      </x:c>
      <x:c r="F4701" s="1"/>
    </x:row>
    <x:row r="4702">
      <x:c r="B4702" s="29" t="s">
        <x:v>89</x:v>
      </x:c>
      <x:c r="C4702" s="29" t="s">
        <x:v>107</x:v>
      </x:c>
      <x:c r="D4702" s="29" t="s">
        <x:v>4861</x:v>
      </x:c>
      <x:c r="E4702" s="2" t="s">
        <x:v>37</x:v>
      </x:c>
      <x:c r="F4702" s="1"/>
    </x:row>
    <x:row r="4703">
      <x:c r="B4703" s="29" t="s">
        <x:v>89</x:v>
      </x:c>
      <x:c r="C4703" s="29" t="s">
        <x:v>107</x:v>
      </x:c>
      <x:c r="D4703" s="29" t="s">
        <x:v>4862</x:v>
      </x:c>
      <x:c r="E4703" s="2" t="s">
        <x:v>31</x:v>
      </x:c>
      <x:c r="F4703" s="1"/>
    </x:row>
    <x:row r="4704">
      <x:c r="B4704" s="29" t="s">
        <x:v>89</x:v>
      </x:c>
      <x:c r="C4704" s="29" t="s">
        <x:v>107</x:v>
      </x:c>
      <x:c r="D4704" s="29" t="s">
        <x:v>4863</x:v>
      </x:c>
      <x:c r="E4704" s="2" t="s">
        <x:v>31</x:v>
      </x:c>
      <x:c r="F4704" s="1"/>
    </x:row>
    <x:row r="4705">
      <x:c r="B4705" s="29" t="s">
        <x:v>89</x:v>
      </x:c>
      <x:c r="C4705" s="29" t="s">
        <x:v>107</x:v>
      </x:c>
      <x:c r="D4705" s="29" t="s">
        <x:v>4864</x:v>
      </x:c>
      <x:c r="E4705" s="2" t="s">
        <x:v>31</x:v>
      </x:c>
      <x:c r="F4705" s="1"/>
    </x:row>
    <x:row r="4706">
      <x:c r="B4706" s="29" t="s">
        <x:v>89</x:v>
      </x:c>
      <x:c r="C4706" s="29" t="s">
        <x:v>107</x:v>
      </x:c>
      <x:c r="D4706" s="29" t="s">
        <x:v>4865</x:v>
      </x:c>
      <x:c r="E4706" s="2" t="s">
        <x:v>31</x:v>
      </x:c>
      <x:c r="F4706" s="1"/>
    </x:row>
    <x:row r="4707">
      <x:c r="B4707" s="29" t="s">
        <x:v>89</x:v>
      </x:c>
      <x:c r="C4707" s="29" t="s">
        <x:v>107</x:v>
      </x:c>
      <x:c r="D4707" s="29" t="s">
        <x:v>4866</x:v>
      </x:c>
      <x:c r="E4707" s="2" t="s">
        <x:v>31</x:v>
      </x:c>
      <x:c r="F4707" s="1"/>
    </x:row>
    <x:row r="4708">
      <x:c r="B4708" s="29" t="s">
        <x:v>89</x:v>
      </x:c>
      <x:c r="C4708" s="29" t="s">
        <x:v>107</x:v>
      </x:c>
      <x:c r="D4708" s="29" t="s">
        <x:v>4867</x:v>
      </x:c>
      <x:c r="E4708" s="2" t="s">
        <x:v>31</x:v>
      </x:c>
      <x:c r="F4708" s="1"/>
    </x:row>
    <x:row r="4709">
      <x:c r="B4709" s="29" t="s">
        <x:v>89</x:v>
      </x:c>
      <x:c r="C4709" s="29" t="s">
        <x:v>107</x:v>
      </x:c>
      <x:c r="D4709" s="29" t="s">
        <x:v>4868</x:v>
      </x:c>
      <x:c r="E4709" s="2" t="s">
        <x:v>31</x:v>
      </x:c>
      <x:c r="F4709" s="1"/>
    </x:row>
    <x:row r="4710">
      <x:c r="B4710" s="29" t="s">
        <x:v>89</x:v>
      </x:c>
      <x:c r="C4710" s="29" t="s">
        <x:v>107</x:v>
      </x:c>
      <x:c r="D4710" s="29" t="s">
        <x:v>4869</x:v>
      </x:c>
      <x:c r="E4710" s="2" t="s">
        <x:v>31</x:v>
      </x:c>
      <x:c r="F4710" s="1"/>
    </x:row>
    <x:row r="4711">
      <x:c r="B4711" s="29" t="s">
        <x:v>89</x:v>
      </x:c>
      <x:c r="C4711" s="29" t="s">
        <x:v>107</x:v>
      </x:c>
      <x:c r="D4711" s="29" t="s">
        <x:v>4870</x:v>
      </x:c>
      <x:c r="E4711" s="2" t="s">
        <x:v>31</x:v>
      </x:c>
      <x:c r="F4711" s="1"/>
    </x:row>
    <x:row r="4712">
      <x:c r="B4712" s="29" t="s">
        <x:v>89</x:v>
      </x:c>
      <x:c r="C4712" s="29" t="s">
        <x:v>107</x:v>
      </x:c>
      <x:c r="D4712" s="29" t="s">
        <x:v>4871</x:v>
      </x:c>
      <x:c r="E4712" s="2" t="s">
        <x:v>31</x:v>
      </x:c>
      <x:c r="F4712" s="1"/>
    </x:row>
    <x:row r="4713">
      <x:c r="B4713" s="29" t="s">
        <x:v>89</x:v>
      </x:c>
      <x:c r="C4713" s="29" t="s">
        <x:v>107</x:v>
      </x:c>
      <x:c r="D4713" s="29" t="s">
        <x:v>4872</x:v>
      </x:c>
      <x:c r="E4713" s="2" t="s">
        <x:v>31</x:v>
      </x:c>
      <x:c r="F4713" s="1"/>
    </x:row>
    <x:row r="4714">
      <x:c r="B4714" s="29" t="s">
        <x:v>89</x:v>
      </x:c>
      <x:c r="C4714" s="29" t="s">
        <x:v>107</x:v>
      </x:c>
      <x:c r="D4714" s="29" t="s">
        <x:v>4873</x:v>
      </x:c>
      <x:c r="E4714" s="2" t="s">
        <x:v>31</x:v>
      </x:c>
      <x:c r="F4714" s="1"/>
    </x:row>
    <x:row r="4715">
      <x:c r="B4715" s="29" t="s">
        <x:v>89</x:v>
      </x:c>
      <x:c r="C4715" s="29" t="s">
        <x:v>107</x:v>
      </x:c>
      <x:c r="D4715" s="29" t="s">
        <x:v>4874</x:v>
      </x:c>
      <x:c r="E4715" s="2" t="s">
        <x:v>31</x:v>
      </x:c>
      <x:c r="F4715" s="1"/>
    </x:row>
    <x:row r="4716">
      <x:c r="B4716" s="29" t="s">
        <x:v>89</x:v>
      </x:c>
      <x:c r="C4716" s="29" t="s">
        <x:v>107</x:v>
      </x:c>
      <x:c r="D4716" s="29" t="s">
        <x:v>4875</x:v>
      </x:c>
      <x:c r="E4716" s="2" t="s">
        <x:v>31</x:v>
      </x:c>
      <x:c r="F4716" s="1"/>
    </x:row>
    <x:row r="4717">
      <x:c r="B4717" s="29" t="s">
        <x:v>89</x:v>
      </x:c>
      <x:c r="C4717" s="29" t="s">
        <x:v>107</x:v>
      </x:c>
      <x:c r="D4717" s="29" t="s">
        <x:v>4876</x:v>
      </x:c>
      <x:c r="E4717" s="2" t="s">
        <x:v>31</x:v>
      </x:c>
      <x:c r="F4717" s="1"/>
    </x:row>
    <x:row r="4718">
      <x:c r="B4718" s="29" t="s">
        <x:v>89</x:v>
      </x:c>
      <x:c r="C4718" s="29" t="s">
        <x:v>107</x:v>
      </x:c>
      <x:c r="D4718" s="29" t="s">
        <x:v>4877</x:v>
      </x:c>
      <x:c r="E4718" s="2" t="s">
        <x:v>31</x:v>
      </x:c>
      <x:c r="F4718" s="1"/>
    </x:row>
    <x:row r="4719">
      <x:c r="B4719" s="29" t="s">
        <x:v>89</x:v>
      </x:c>
      <x:c r="C4719" s="29" t="s">
        <x:v>107</x:v>
      </x:c>
      <x:c r="D4719" s="29" t="s">
        <x:v>4878</x:v>
      </x:c>
      <x:c r="E4719" s="2" t="s">
        <x:v>31</x:v>
      </x:c>
      <x:c r="F4719" s="1"/>
    </x:row>
    <x:row r="4720">
      <x:c r="B4720" s="29" t="s">
        <x:v>89</x:v>
      </x:c>
      <x:c r="C4720" s="29" t="s">
        <x:v>107</x:v>
      </x:c>
      <x:c r="D4720" s="29" t="s">
        <x:v>4879</x:v>
      </x:c>
      <x:c r="E4720" s="2" t="s">
        <x:v>31</x:v>
      </x:c>
      <x:c r="F4720" s="1"/>
    </x:row>
    <x:row r="4721">
      <x:c r="B4721" s="29" t="s">
        <x:v>89</x:v>
      </x:c>
      <x:c r="C4721" s="29" t="s">
        <x:v>107</x:v>
      </x:c>
      <x:c r="D4721" s="29" t="s">
        <x:v>4880</x:v>
      </x:c>
      <x:c r="E4721" s="2" t="s">
        <x:v>31</x:v>
      </x:c>
      <x:c r="F4721" s="1"/>
    </x:row>
    <x:row r="4722">
      <x:c r="B4722" s="29" t="s">
        <x:v>89</x:v>
      </x:c>
      <x:c r="C4722" s="29" t="s">
        <x:v>107</x:v>
      </x:c>
      <x:c r="D4722" s="29" t="s">
        <x:v>4881</x:v>
      </x:c>
      <x:c r="E4722" s="2" t="s">
        <x:v>31</x:v>
      </x:c>
      <x:c r="F4722" s="1"/>
    </x:row>
    <x:row r="4723">
      <x:c r="B4723" s="29" t="s">
        <x:v>89</x:v>
      </x:c>
      <x:c r="C4723" s="29" t="s">
        <x:v>107</x:v>
      </x:c>
      <x:c r="D4723" s="29" t="s">
        <x:v>4882</x:v>
      </x:c>
      <x:c r="E4723" s="2" t="s">
        <x:v>31</x:v>
      </x:c>
      <x:c r="F4723" s="1"/>
    </x:row>
    <x:row r="4724">
      <x:c r="B4724" s="29" t="s">
        <x:v>89</x:v>
      </x:c>
      <x:c r="C4724" s="29" t="s">
        <x:v>114</x:v>
      </x:c>
      <x:c r="D4724" s="29" t="s">
        <x:v>4883</x:v>
      </x:c>
      <x:c r="E4724" s="2" t="s">
        <x:v>37</x:v>
      </x:c>
      <x:c r="F4724" s="1"/>
    </x:row>
    <x:row r="4725">
      <x:c r="B4725" s="29" t="s">
        <x:v>89</x:v>
      </x:c>
      <x:c r="C4725" s="29" t="s">
        <x:v>114</x:v>
      </x:c>
      <x:c r="D4725" s="29" t="s">
        <x:v>4884</x:v>
      </x:c>
      <x:c r="E4725" s="2" t="s">
        <x:v>37</x:v>
      </x:c>
      <x:c r="F4725" s="1"/>
    </x:row>
    <x:row r="4726">
      <x:c r="B4726" s="29" t="s">
        <x:v>89</x:v>
      </x:c>
      <x:c r="C4726" s="29" t="s">
        <x:v>114</x:v>
      </x:c>
      <x:c r="D4726" s="29" t="s">
        <x:v>4885</x:v>
      </x:c>
      <x:c r="E4726" s="2" t="s">
        <x:v>31</x:v>
      </x:c>
      <x:c r="F4726" s="1"/>
    </x:row>
    <x:row r="4727">
      <x:c r="B4727" s="29" t="s">
        <x:v>89</x:v>
      </x:c>
      <x:c r="C4727" s="29" t="s">
        <x:v>114</x:v>
      </x:c>
      <x:c r="D4727" s="29" t="s">
        <x:v>4886</x:v>
      </x:c>
      <x:c r="E4727" s="2" t="s">
        <x:v>31</x:v>
      </x:c>
      <x:c r="F4727" s="1"/>
    </x:row>
    <x:row r="4728">
      <x:c r="B4728" s="29" t="s">
        <x:v>89</x:v>
      </x:c>
      <x:c r="C4728" s="29" t="s">
        <x:v>114</x:v>
      </x:c>
      <x:c r="D4728" s="29" t="s">
        <x:v>4887</x:v>
      </x:c>
      <x:c r="E4728" s="2" t="s">
        <x:v>31</x:v>
      </x:c>
      <x:c r="F4728" s="1"/>
    </x:row>
    <x:row r="4729">
      <x:c r="B4729" s="29" t="s">
        <x:v>89</x:v>
      </x:c>
      <x:c r="C4729" s="29" t="s">
        <x:v>114</x:v>
      </x:c>
      <x:c r="D4729" s="29" t="s">
        <x:v>4888</x:v>
      </x:c>
      <x:c r="E4729" s="2" t="s">
        <x:v>31</x:v>
      </x:c>
      <x:c r="F4729" s="1"/>
    </x:row>
    <x:row r="4730">
      <x:c r="B4730" s="29" t="s">
        <x:v>89</x:v>
      </x:c>
      <x:c r="C4730" s="29" t="s">
        <x:v>114</x:v>
      </x:c>
      <x:c r="D4730" s="29" t="s">
        <x:v>4889</x:v>
      </x:c>
      <x:c r="E4730" s="2" t="s">
        <x:v>31</x:v>
      </x:c>
      <x:c r="F4730" s="1"/>
    </x:row>
    <x:row r="4731">
      <x:c r="B4731" s="29" t="s">
        <x:v>89</x:v>
      </x:c>
      <x:c r="C4731" s="29" t="s">
        <x:v>114</x:v>
      </x:c>
      <x:c r="D4731" s="29" t="s">
        <x:v>4890</x:v>
      </x:c>
      <x:c r="E4731" s="2" t="s">
        <x:v>37</x:v>
      </x:c>
      <x:c r="F4731" s="1"/>
    </x:row>
    <x:row r="4732">
      <x:c r="B4732" s="29" t="s">
        <x:v>89</x:v>
      </x:c>
      <x:c r="C4732" s="29" t="s">
        <x:v>114</x:v>
      </x:c>
      <x:c r="D4732" s="29" t="s">
        <x:v>4891</x:v>
      </x:c>
      <x:c r="E4732" s="2" t="s">
        <x:v>37</x:v>
      </x:c>
      <x:c r="F4732" s="1"/>
    </x:row>
    <x:row r="4733">
      <x:c r="B4733" s="29" t="s">
        <x:v>89</x:v>
      </x:c>
      <x:c r="C4733" s="29" t="s">
        <x:v>114</x:v>
      </x:c>
      <x:c r="D4733" s="29" t="s">
        <x:v>4892</x:v>
      </x:c>
      <x:c r="E4733" s="2" t="s">
        <x:v>31</x:v>
      </x:c>
      <x:c r="F4733" s="1"/>
    </x:row>
    <x:row r="4734">
      <x:c r="B4734" s="29" t="s">
        <x:v>89</x:v>
      </x:c>
      <x:c r="C4734" s="29" t="s">
        <x:v>114</x:v>
      </x:c>
      <x:c r="D4734" s="29" t="s">
        <x:v>4893</x:v>
      </x:c>
      <x:c r="E4734" s="2" t="s">
        <x:v>37</x:v>
      </x:c>
      <x:c r="F4734" s="1"/>
    </x:row>
    <x:row r="4735">
      <x:c r="B4735" s="29" t="s">
        <x:v>89</x:v>
      </x:c>
      <x:c r="C4735" s="29" t="s">
        <x:v>114</x:v>
      </x:c>
      <x:c r="D4735" s="29" t="s">
        <x:v>4894</x:v>
      </x:c>
      <x:c r="E4735" s="2" t="s">
        <x:v>31</x:v>
      </x:c>
      <x:c r="F4735" s="1"/>
    </x:row>
    <x:row r="4736">
      <x:c r="B4736" s="29" t="s">
        <x:v>89</x:v>
      </x:c>
      <x:c r="C4736" s="29" t="s">
        <x:v>114</x:v>
      </x:c>
      <x:c r="D4736" s="29" t="s">
        <x:v>4895</x:v>
      </x:c>
      <x:c r="E4736" s="2" t="s">
        <x:v>37</x:v>
      </x:c>
      <x:c r="F4736" s="1"/>
    </x:row>
    <x:row r="4737">
      <x:c r="B4737" s="29" t="s">
        <x:v>89</x:v>
      </x:c>
      <x:c r="C4737" s="29" t="s">
        <x:v>114</x:v>
      </x:c>
      <x:c r="D4737" s="29" t="s">
        <x:v>4896</x:v>
      </x:c>
      <x:c r="E4737" s="2" t="s">
        <x:v>31</x:v>
      </x:c>
      <x:c r="F4737" s="1"/>
    </x:row>
    <x:row r="4738">
      <x:c r="B4738" s="29" t="s">
        <x:v>89</x:v>
      </x:c>
      <x:c r="C4738" s="29" t="s">
        <x:v>114</x:v>
      </x:c>
      <x:c r="D4738" s="29" t="s">
        <x:v>4897</x:v>
      </x:c>
      <x:c r="E4738" s="2" t="s">
        <x:v>31</x:v>
      </x:c>
      <x:c r="F4738" s="1"/>
    </x:row>
    <x:row r="4739">
      <x:c r="B4739" s="29" t="s">
        <x:v>89</x:v>
      </x:c>
      <x:c r="C4739" s="29" t="s">
        <x:v>114</x:v>
      </x:c>
      <x:c r="D4739" s="29" t="s">
        <x:v>4898</x:v>
      </x:c>
      <x:c r="E4739" s="2" t="s">
        <x:v>31</x:v>
      </x:c>
      <x:c r="F4739" s="1"/>
    </x:row>
    <x:row r="4740">
      <x:c r="B4740" s="29" t="s">
        <x:v>89</x:v>
      </x:c>
      <x:c r="C4740" s="29" t="s">
        <x:v>114</x:v>
      </x:c>
      <x:c r="D4740" s="29" t="s">
        <x:v>4899</x:v>
      </x:c>
      <x:c r="E4740" s="2" t="s">
        <x:v>31</x:v>
      </x:c>
      <x:c r="F4740" s="1"/>
    </x:row>
    <x:row r="4741">
      <x:c r="B4741" s="29" t="s">
        <x:v>89</x:v>
      </x:c>
      <x:c r="C4741" s="29" t="s">
        <x:v>114</x:v>
      </x:c>
      <x:c r="D4741" s="29" t="s">
        <x:v>4900</x:v>
      </x:c>
      <x:c r="E4741" s="2" t="s">
        <x:v>31</x:v>
      </x:c>
      <x:c r="F4741" s="1"/>
    </x:row>
    <x:row r="4742">
      <x:c r="B4742" s="29" t="s">
        <x:v>89</x:v>
      </x:c>
      <x:c r="C4742" s="29" t="s">
        <x:v>114</x:v>
      </x:c>
      <x:c r="D4742" s="29" t="s">
        <x:v>4901</x:v>
      </x:c>
      <x:c r="E4742" s="2" t="s">
        <x:v>31</x:v>
      </x:c>
      <x:c r="F4742" s="1"/>
    </x:row>
    <x:row r="4743">
      <x:c r="B4743" s="29" t="s">
        <x:v>89</x:v>
      </x:c>
      <x:c r="C4743" s="29" t="s">
        <x:v>114</x:v>
      </x:c>
      <x:c r="D4743" s="29" t="s">
        <x:v>4902</x:v>
      </x:c>
      <x:c r="E4743" s="2" t="s">
        <x:v>31</x:v>
      </x:c>
      <x:c r="F4743" s="1"/>
    </x:row>
    <x:row r="4744">
      <x:c r="B4744" s="29" t="s">
        <x:v>89</x:v>
      </x:c>
      <x:c r="C4744" s="29" t="s">
        <x:v>114</x:v>
      </x:c>
      <x:c r="D4744" s="29" t="s">
        <x:v>4903</x:v>
      </x:c>
      <x:c r="E4744" s="2" t="s">
        <x:v>31</x:v>
      </x:c>
      <x:c r="F4744" s="1"/>
    </x:row>
    <x:row r="4745">
      <x:c r="B4745" s="29" t="s">
        <x:v>89</x:v>
      </x:c>
      <x:c r="C4745" s="29" t="s">
        <x:v>114</x:v>
      </x:c>
      <x:c r="D4745" s="29" t="s">
        <x:v>4904</x:v>
      </x:c>
      <x:c r="E4745" s="2" t="s">
        <x:v>37</x:v>
      </x:c>
      <x:c r="F4745" s="1"/>
    </x:row>
    <x:row r="4746">
      <x:c r="B4746" s="29" t="s">
        <x:v>89</x:v>
      </x:c>
      <x:c r="C4746" s="29" t="s">
        <x:v>114</x:v>
      </x:c>
      <x:c r="D4746" s="29" t="s">
        <x:v>4905</x:v>
      </x:c>
      <x:c r="E4746" s="2" t="s">
        <x:v>31</x:v>
      </x:c>
      <x:c r="F4746" s="1"/>
    </x:row>
    <x:row r="4747">
      <x:c r="B4747" s="29" t="s">
        <x:v>89</x:v>
      </x:c>
      <x:c r="C4747" s="29" t="s">
        <x:v>114</x:v>
      </x:c>
      <x:c r="D4747" s="29" t="s">
        <x:v>4906</x:v>
      </x:c>
      <x:c r="E4747" s="2" t="s">
        <x:v>31</x:v>
      </x:c>
      <x:c r="F4747" s="1"/>
    </x:row>
    <x:row r="4748">
      <x:c r="B4748" s="29" t="s">
        <x:v>89</x:v>
      </x:c>
      <x:c r="C4748" s="29" t="s">
        <x:v>114</x:v>
      </x:c>
      <x:c r="D4748" s="29" t="s">
        <x:v>4907</x:v>
      </x:c>
      <x:c r="E4748" s="2" t="s">
        <x:v>31</x:v>
      </x:c>
      <x:c r="F4748" s="1"/>
    </x:row>
    <x:row r="4749">
      <x:c r="B4749" s="29" t="s">
        <x:v>89</x:v>
      </x:c>
      <x:c r="C4749" s="29" t="s">
        <x:v>114</x:v>
      </x:c>
      <x:c r="D4749" s="29" t="s">
        <x:v>4908</x:v>
      </x:c>
      <x:c r="E4749" s="2" t="s">
        <x:v>37</x:v>
      </x:c>
      <x:c r="F4749" s="1"/>
    </x:row>
    <x:row r="4750">
      <x:c r="B4750" s="29" t="s">
        <x:v>89</x:v>
      </x:c>
      <x:c r="C4750" s="29" t="s">
        <x:v>114</x:v>
      </x:c>
      <x:c r="D4750" s="29" t="s">
        <x:v>4909</x:v>
      </x:c>
      <x:c r="E4750" s="2" t="s">
        <x:v>31</x:v>
      </x:c>
      <x:c r="F4750" s="1"/>
    </x:row>
    <x:row r="4751">
      <x:c r="B4751" s="29" t="s">
        <x:v>89</x:v>
      </x:c>
      <x:c r="C4751" s="29" t="s">
        <x:v>114</x:v>
      </x:c>
      <x:c r="D4751" s="29" t="s">
        <x:v>4910</x:v>
      </x:c>
      <x:c r="E4751" s="2" t="s">
        <x:v>37</x:v>
      </x:c>
      <x:c r="F4751" s="1"/>
    </x:row>
    <x:row r="4752">
      <x:c r="B4752" s="29" t="s">
        <x:v>89</x:v>
      </x:c>
      <x:c r="C4752" s="29" t="s">
        <x:v>114</x:v>
      </x:c>
      <x:c r="D4752" s="29" t="s">
        <x:v>4911</x:v>
      </x:c>
      <x:c r="E4752" s="2" t="s">
        <x:v>31</x:v>
      </x:c>
      <x:c r="F4752" s="1"/>
    </x:row>
    <x:row r="4753">
      <x:c r="B4753" s="29" t="s">
        <x:v>89</x:v>
      </x:c>
      <x:c r="C4753" s="29" t="s">
        <x:v>114</x:v>
      </x:c>
      <x:c r="D4753" s="29" t="s">
        <x:v>4912</x:v>
      </x:c>
      <x:c r="E4753" s="2" t="s">
        <x:v>31</x:v>
      </x:c>
      <x:c r="F4753" s="1"/>
    </x:row>
    <x:row r="4754">
      <x:c r="B4754" s="29" t="s">
        <x:v>89</x:v>
      </x:c>
      <x:c r="C4754" s="29" t="s">
        <x:v>114</x:v>
      </x:c>
      <x:c r="D4754" s="29" t="s">
        <x:v>4913</x:v>
      </x:c>
      <x:c r="E4754" s="2" t="s">
        <x:v>31</x:v>
      </x:c>
      <x:c r="F4754" s="1"/>
    </x:row>
    <x:row r="4755">
      <x:c r="B4755" s="29" t="s">
        <x:v>89</x:v>
      </x:c>
      <x:c r="C4755" s="29" t="s">
        <x:v>114</x:v>
      </x:c>
      <x:c r="D4755" s="29" t="s">
        <x:v>4914</x:v>
      </x:c>
      <x:c r="E4755" s="2" t="s">
        <x:v>37</x:v>
      </x:c>
      <x:c r="F4755" s="1"/>
    </x:row>
    <x:row r="4756">
      <x:c r="B4756" s="29" t="s">
        <x:v>89</x:v>
      </x:c>
      <x:c r="C4756" s="29" t="s">
        <x:v>114</x:v>
      </x:c>
      <x:c r="D4756" s="29" t="s">
        <x:v>4915</x:v>
      </x:c>
      <x:c r="E4756" s="2" t="s">
        <x:v>31</x:v>
      </x:c>
      <x:c r="F4756" s="1"/>
    </x:row>
    <x:row r="4757">
      <x:c r="B4757" s="29" t="s">
        <x:v>89</x:v>
      </x:c>
      <x:c r="C4757" s="29" t="s">
        <x:v>114</x:v>
      </x:c>
      <x:c r="D4757" s="29" t="s">
        <x:v>4916</x:v>
      </x:c>
      <x:c r="E4757" s="2" t="s">
        <x:v>31</x:v>
      </x:c>
      <x:c r="F4757" s="1"/>
    </x:row>
    <x:row r="4758">
      <x:c r="B4758" s="29" t="s">
        <x:v>89</x:v>
      </x:c>
      <x:c r="C4758" s="29" t="s">
        <x:v>114</x:v>
      </x:c>
      <x:c r="D4758" s="29" t="s">
        <x:v>4917</x:v>
      </x:c>
      <x:c r="E4758" s="2" t="s">
        <x:v>37</x:v>
      </x:c>
      <x:c r="F4758" s="1"/>
    </x:row>
    <x:row r="4759">
      <x:c r="B4759" s="29" t="s">
        <x:v>89</x:v>
      </x:c>
      <x:c r="C4759" s="29" t="s">
        <x:v>114</x:v>
      </x:c>
      <x:c r="D4759" s="29" t="s">
        <x:v>4918</x:v>
      </x:c>
      <x:c r="E4759" s="2" t="s">
        <x:v>37</x:v>
      </x:c>
      <x:c r="F4759" s="1"/>
    </x:row>
    <x:row r="4760">
      <x:c r="B4760" s="29" t="s">
        <x:v>89</x:v>
      </x:c>
      <x:c r="C4760" s="29" t="s">
        <x:v>114</x:v>
      </x:c>
      <x:c r="D4760" s="29" t="s">
        <x:v>4919</x:v>
      </x:c>
      <x:c r="E4760" s="2" t="s">
        <x:v>31</x:v>
      </x:c>
      <x:c r="F4760" s="1"/>
    </x:row>
    <x:row r="4761">
      <x:c r="B4761" s="29" t="s">
        <x:v>89</x:v>
      </x:c>
      <x:c r="C4761" s="29" t="s">
        <x:v>114</x:v>
      </x:c>
      <x:c r="D4761" s="29" t="s">
        <x:v>4920</x:v>
      </x:c>
      <x:c r="E4761" s="2" t="s">
        <x:v>31</x:v>
      </x:c>
      <x:c r="F4761" s="1"/>
    </x:row>
    <x:row r="4762">
      <x:c r="B4762" s="29" t="s">
        <x:v>89</x:v>
      </x:c>
      <x:c r="C4762" s="29" t="s">
        <x:v>114</x:v>
      </x:c>
      <x:c r="D4762" s="29" t="s">
        <x:v>4921</x:v>
      </x:c>
      <x:c r="E4762" s="2" t="s">
        <x:v>37</x:v>
      </x:c>
      <x:c r="F4762" s="1"/>
    </x:row>
    <x:row r="4763">
      <x:c r="B4763" s="29" t="s">
        <x:v>89</x:v>
      </x:c>
      <x:c r="C4763" s="29" t="s">
        <x:v>114</x:v>
      </x:c>
      <x:c r="D4763" s="29" t="s">
        <x:v>4922</x:v>
      </x:c>
      <x:c r="E4763" s="2" t="s">
        <x:v>31</x:v>
      </x:c>
      <x:c r="F4763" s="1"/>
    </x:row>
    <x:row r="4764">
      <x:c r="B4764" s="29" t="s">
        <x:v>89</x:v>
      </x:c>
      <x:c r="C4764" s="29" t="s">
        <x:v>114</x:v>
      </x:c>
      <x:c r="D4764" s="29" t="s">
        <x:v>4923</x:v>
      </x:c>
      <x:c r="E4764" s="2" t="s">
        <x:v>37</x:v>
      </x:c>
      <x:c r="F4764" s="1"/>
    </x:row>
    <x:row r="4765">
      <x:c r="B4765" s="29" t="s">
        <x:v>89</x:v>
      </x:c>
      <x:c r="C4765" s="29" t="s">
        <x:v>114</x:v>
      </x:c>
      <x:c r="D4765" s="29" t="s">
        <x:v>4924</x:v>
      </x:c>
      <x:c r="E4765" s="2" t="s">
        <x:v>37</x:v>
      </x:c>
      <x:c r="F4765" s="1"/>
    </x:row>
    <x:row r="4766">
      <x:c r="B4766" s="29" t="s">
        <x:v>89</x:v>
      </x:c>
      <x:c r="C4766" s="29" t="s">
        <x:v>114</x:v>
      </x:c>
      <x:c r="D4766" s="29" t="s">
        <x:v>4925</x:v>
      </x:c>
      <x:c r="E4766" s="2" t="s">
        <x:v>31</x:v>
      </x:c>
      <x:c r="F4766" s="1"/>
    </x:row>
    <x:row r="4767">
      <x:c r="B4767" s="29" t="s">
        <x:v>89</x:v>
      </x:c>
      <x:c r="C4767" s="29" t="s">
        <x:v>114</x:v>
      </x:c>
      <x:c r="D4767" s="29" t="s">
        <x:v>4926</x:v>
      </x:c>
      <x:c r="E4767" s="2" t="s">
        <x:v>37</x:v>
      </x:c>
      <x:c r="F4767" s="1"/>
    </x:row>
    <x:row r="4768">
      <x:c r="B4768" s="29" t="s">
        <x:v>89</x:v>
      </x:c>
      <x:c r="C4768" s="29" t="s">
        <x:v>114</x:v>
      </x:c>
      <x:c r="D4768" s="29" t="s">
        <x:v>4927</x:v>
      </x:c>
      <x:c r="E4768" s="2" t="s">
        <x:v>37</x:v>
      </x:c>
      <x:c r="F4768" s="1"/>
    </x:row>
    <x:row r="4769">
      <x:c r="B4769" s="29" t="s">
        <x:v>89</x:v>
      </x:c>
      <x:c r="C4769" s="29" t="s">
        <x:v>114</x:v>
      </x:c>
      <x:c r="D4769" s="29" t="s">
        <x:v>4928</x:v>
      </x:c>
      <x:c r="E4769" s="2" t="s">
        <x:v>31</x:v>
      </x:c>
      <x:c r="F4769" s="1"/>
    </x:row>
    <x:row r="4770">
      <x:c r="B4770" s="29" t="s">
        <x:v>89</x:v>
      </x:c>
      <x:c r="C4770" s="29" t="s">
        <x:v>114</x:v>
      </x:c>
      <x:c r="D4770" s="29" t="s">
        <x:v>4929</x:v>
      </x:c>
      <x:c r="E4770" s="2" t="s">
        <x:v>31</x:v>
      </x:c>
      <x:c r="F4770" s="1"/>
    </x:row>
    <x:row r="4771">
      <x:c r="B4771" s="29" t="s">
        <x:v>89</x:v>
      </x:c>
      <x:c r="C4771" s="29" t="s">
        <x:v>114</x:v>
      </x:c>
      <x:c r="D4771" s="29" t="s">
        <x:v>4930</x:v>
      </x:c>
      <x:c r="E4771" s="2" t="s">
        <x:v>31</x:v>
      </x:c>
      <x:c r="F4771" s="1"/>
    </x:row>
    <x:row r="4772">
      <x:c r="B4772" s="29" t="s">
        <x:v>89</x:v>
      </x:c>
      <x:c r="C4772" s="29" t="s">
        <x:v>114</x:v>
      </x:c>
      <x:c r="D4772" s="29" t="s">
        <x:v>4931</x:v>
      </x:c>
      <x:c r="E4772" s="2" t="s">
        <x:v>31</x:v>
      </x:c>
      <x:c r="F4772" s="1"/>
    </x:row>
    <x:row r="4773">
      <x:c r="B4773" s="29" t="s">
        <x:v>89</x:v>
      </x:c>
      <x:c r="C4773" s="29" t="s">
        <x:v>114</x:v>
      </x:c>
      <x:c r="D4773" s="29" t="s">
        <x:v>4932</x:v>
      </x:c>
      <x:c r="E4773" s="2" t="s">
        <x:v>37</x:v>
      </x:c>
      <x:c r="F4773" s="1"/>
    </x:row>
    <x:row r="4774">
      <x:c r="B4774" s="29" t="s">
        <x:v>89</x:v>
      </x:c>
      <x:c r="C4774" s="29" t="s">
        <x:v>114</x:v>
      </x:c>
      <x:c r="D4774" s="29" t="s">
        <x:v>4933</x:v>
      </x:c>
      <x:c r="E4774" s="2" t="s">
        <x:v>37</x:v>
      </x:c>
      <x:c r="F4774" s="1"/>
    </x:row>
    <x:row r="4775">
      <x:c r="B4775" s="29" t="s">
        <x:v>89</x:v>
      </x:c>
      <x:c r="C4775" s="29" t="s">
        <x:v>114</x:v>
      </x:c>
      <x:c r="D4775" s="29" t="s">
        <x:v>4934</x:v>
      </x:c>
      <x:c r="E4775" s="2" t="s">
        <x:v>37</x:v>
      </x:c>
      <x:c r="F4775" s="1"/>
    </x:row>
    <x:row r="4776">
      <x:c r="B4776" s="29" t="s">
        <x:v>89</x:v>
      </x:c>
      <x:c r="C4776" s="29" t="s">
        <x:v>114</x:v>
      </x:c>
      <x:c r="D4776" s="29" t="s">
        <x:v>4935</x:v>
      </x:c>
      <x:c r="E4776" s="2" t="s">
        <x:v>31</x:v>
      </x:c>
      <x:c r="F4776" s="1"/>
    </x:row>
    <x:row r="4777">
      <x:c r="B4777" s="29" t="s">
        <x:v>89</x:v>
      </x:c>
      <x:c r="C4777" s="29" t="s">
        <x:v>114</x:v>
      </x:c>
      <x:c r="D4777" s="29" t="s">
        <x:v>4936</x:v>
      </x:c>
      <x:c r="E4777" s="2" t="s">
        <x:v>31</x:v>
      </x:c>
      <x:c r="F4777" s="1"/>
    </x:row>
    <x:row r="4778">
      <x:c r="B4778" s="29" t="s">
        <x:v>89</x:v>
      </x:c>
      <x:c r="C4778" s="29" t="s">
        <x:v>114</x:v>
      </x:c>
      <x:c r="D4778" s="29" t="s">
        <x:v>4937</x:v>
      </x:c>
      <x:c r="E4778" s="2" t="s">
        <x:v>37</x:v>
      </x:c>
      <x:c r="F4778" s="1"/>
    </x:row>
    <x:row r="4779">
      <x:c r="B4779" s="29" t="s">
        <x:v>89</x:v>
      </x:c>
      <x:c r="C4779" s="29" t="s">
        <x:v>114</x:v>
      </x:c>
      <x:c r="D4779" s="29" t="s">
        <x:v>4938</x:v>
      </x:c>
      <x:c r="E4779" s="2" t="s">
        <x:v>31</x:v>
      </x:c>
      <x:c r="F4779" s="1"/>
    </x:row>
    <x:row r="4780">
      <x:c r="B4780" s="29" t="s">
        <x:v>89</x:v>
      </x:c>
      <x:c r="C4780" s="29" t="s">
        <x:v>114</x:v>
      </x:c>
      <x:c r="D4780" s="29" t="s">
        <x:v>4939</x:v>
      </x:c>
      <x:c r="E4780" s="2" t="s">
        <x:v>31</x:v>
      </x:c>
      <x:c r="F4780" s="1"/>
    </x:row>
    <x:row r="4781">
      <x:c r="B4781" s="29" t="s">
        <x:v>89</x:v>
      </x:c>
      <x:c r="C4781" s="29" t="s">
        <x:v>114</x:v>
      </x:c>
      <x:c r="D4781" s="29" t="s">
        <x:v>4940</x:v>
      </x:c>
      <x:c r="E4781" s="2" t="s">
        <x:v>37</x:v>
      </x:c>
      <x:c r="F4781" s="1"/>
    </x:row>
    <x:row r="4782">
      <x:c r="B4782" s="29" t="s">
        <x:v>89</x:v>
      </x:c>
      <x:c r="C4782" s="29" t="s">
        <x:v>114</x:v>
      </x:c>
      <x:c r="D4782" s="29" t="s">
        <x:v>4941</x:v>
      </x:c>
      <x:c r="E4782" s="2" t="s">
        <x:v>31</x:v>
      </x:c>
      <x:c r="F4782" s="1"/>
    </x:row>
    <x:row r="4783">
      <x:c r="B4783" s="29" t="s">
        <x:v>89</x:v>
      </x:c>
      <x:c r="C4783" s="29" t="s">
        <x:v>114</x:v>
      </x:c>
      <x:c r="D4783" s="29" t="s">
        <x:v>4942</x:v>
      </x:c>
      <x:c r="E4783" s="2" t="s">
        <x:v>31</x:v>
      </x:c>
      <x:c r="F4783" s="1"/>
    </x:row>
    <x:row r="4784">
      <x:c r="B4784" s="29" t="s">
        <x:v>89</x:v>
      </x:c>
      <x:c r="C4784" s="29" t="s">
        <x:v>114</x:v>
      </x:c>
      <x:c r="D4784" s="29" t="s">
        <x:v>4943</x:v>
      </x:c>
      <x:c r="E4784" s="2" t="s">
        <x:v>37</x:v>
      </x:c>
      <x:c r="F4784" s="1"/>
    </x:row>
    <x:row r="4785">
      <x:c r="B4785" s="29" t="s">
        <x:v>89</x:v>
      </x:c>
      <x:c r="C4785" s="29" t="s">
        <x:v>114</x:v>
      </x:c>
      <x:c r="D4785" s="29" t="s">
        <x:v>4944</x:v>
      </x:c>
      <x:c r="E4785" s="2" t="s">
        <x:v>31</x:v>
      </x:c>
      <x:c r="F4785" s="1"/>
    </x:row>
    <x:row r="4786">
      <x:c r="B4786" s="29" t="s">
        <x:v>89</x:v>
      </x:c>
      <x:c r="C4786" s="29" t="s">
        <x:v>114</x:v>
      </x:c>
      <x:c r="D4786" s="29" t="s">
        <x:v>4945</x:v>
      </x:c>
      <x:c r="E4786" s="2" t="s">
        <x:v>31</x:v>
      </x:c>
      <x:c r="F4786" s="1"/>
    </x:row>
    <x:row r="4787">
      <x:c r="B4787" s="29" t="s">
        <x:v>89</x:v>
      </x:c>
      <x:c r="C4787" s="29" t="s">
        <x:v>114</x:v>
      </x:c>
      <x:c r="D4787" s="29" t="s">
        <x:v>4946</x:v>
      </x:c>
      <x:c r="E4787" s="2" t="s">
        <x:v>31</x:v>
      </x:c>
      <x:c r="F4787" s="1"/>
    </x:row>
    <x:row r="4788">
      <x:c r="B4788" s="29" t="s">
        <x:v>89</x:v>
      </x:c>
      <x:c r="C4788" s="29" t="s">
        <x:v>114</x:v>
      </x:c>
      <x:c r="D4788" s="29" t="s">
        <x:v>4947</x:v>
      </x:c>
      <x:c r="E4788" s="2" t="s">
        <x:v>31</x:v>
      </x:c>
      <x:c r="F4788" s="1"/>
    </x:row>
    <x:row r="4789">
      <x:c r="B4789" s="29" t="s">
        <x:v>89</x:v>
      </x:c>
      <x:c r="C4789" s="29" t="s">
        <x:v>114</x:v>
      </x:c>
      <x:c r="D4789" s="29" t="s">
        <x:v>4948</x:v>
      </x:c>
      <x:c r="E4789" s="2" t="s">
        <x:v>37</x:v>
      </x:c>
      <x:c r="F4789" s="1"/>
    </x:row>
    <x:row r="4790">
      <x:c r="B4790" s="29" t="s">
        <x:v>89</x:v>
      </x:c>
      <x:c r="C4790" s="29" t="s">
        <x:v>114</x:v>
      </x:c>
      <x:c r="D4790" s="29" t="s">
        <x:v>4949</x:v>
      </x:c>
      <x:c r="E4790" s="2" t="s">
        <x:v>31</x:v>
      </x:c>
      <x:c r="F4790" s="1"/>
    </x:row>
    <x:row r="4791">
      <x:c r="B4791" s="29" t="s">
        <x:v>89</x:v>
      </x:c>
      <x:c r="C4791" s="29" t="s">
        <x:v>114</x:v>
      </x:c>
      <x:c r="D4791" s="29" t="s">
        <x:v>4950</x:v>
      </x:c>
      <x:c r="E4791" s="2" t="s">
        <x:v>31</x:v>
      </x:c>
      <x:c r="F4791" s="1"/>
    </x:row>
    <x:row r="4792">
      <x:c r="B4792" s="29" t="s">
        <x:v>89</x:v>
      </x:c>
      <x:c r="C4792" s="29" t="s">
        <x:v>114</x:v>
      </x:c>
      <x:c r="D4792" s="29" t="s">
        <x:v>4951</x:v>
      </x:c>
      <x:c r="E4792" s="2" t="s">
        <x:v>31</x:v>
      </x:c>
      <x:c r="F4792" s="1"/>
    </x:row>
    <x:row r="4793">
      <x:c r="B4793" s="29" t="s">
        <x:v>89</x:v>
      </x:c>
      <x:c r="C4793" s="29" t="s">
        <x:v>114</x:v>
      </x:c>
      <x:c r="D4793" s="29" t="s">
        <x:v>4952</x:v>
      </x:c>
      <x:c r="E4793" s="2" t="s">
        <x:v>31</x:v>
      </x:c>
      <x:c r="F4793" s="1"/>
    </x:row>
    <x:row r="4794">
      <x:c r="B4794" s="29" t="s">
        <x:v>89</x:v>
      </x:c>
      <x:c r="C4794" s="29" t="s">
        <x:v>114</x:v>
      </x:c>
      <x:c r="D4794" s="29" t="s">
        <x:v>4953</x:v>
      </x:c>
      <x:c r="E4794" s="2" t="s">
        <x:v>31</x:v>
      </x:c>
      <x:c r="F4794" s="1"/>
    </x:row>
    <x:row r="4795">
      <x:c r="B4795" s="29" t="s">
        <x:v>89</x:v>
      </x:c>
      <x:c r="C4795" s="29" t="s">
        <x:v>114</x:v>
      </x:c>
      <x:c r="D4795" s="29" t="s">
        <x:v>4954</x:v>
      </x:c>
      <x:c r="E4795" s="2" t="s">
        <x:v>31</x:v>
      </x:c>
      <x:c r="F4795" s="1"/>
    </x:row>
    <x:row r="4796">
      <x:c r="B4796" s="29" t="s">
        <x:v>89</x:v>
      </x:c>
      <x:c r="C4796" s="29" t="s">
        <x:v>114</x:v>
      </x:c>
      <x:c r="D4796" s="29" t="s">
        <x:v>4955</x:v>
      </x:c>
      <x:c r="E4796" s="2" t="s">
        <x:v>31</x:v>
      </x:c>
      <x:c r="F4796" s="1"/>
    </x:row>
    <x:row r="4797">
      <x:c r="B4797" s="29" t="s">
        <x:v>89</x:v>
      </x:c>
      <x:c r="C4797" s="29" t="s">
        <x:v>114</x:v>
      </x:c>
      <x:c r="D4797" s="29" t="s">
        <x:v>4956</x:v>
      </x:c>
      <x:c r="E4797" s="2" t="s">
        <x:v>37</x:v>
      </x:c>
      <x:c r="F4797" s="1"/>
    </x:row>
    <x:row r="4798">
      <x:c r="B4798" s="29" t="s">
        <x:v>89</x:v>
      </x:c>
      <x:c r="C4798" s="29" t="s">
        <x:v>119</x:v>
      </x:c>
      <x:c r="D4798" s="29" t="s">
        <x:v>4957</x:v>
      </x:c>
      <x:c r="E4798" s="2" t="s">
        <x:v>37</x:v>
      </x:c>
      <x:c r="F4798" s="1"/>
    </x:row>
    <x:row r="4799">
      <x:c r="B4799" s="29" t="s">
        <x:v>89</x:v>
      </x:c>
      <x:c r="C4799" s="29" t="s">
        <x:v>119</x:v>
      </x:c>
      <x:c r="D4799" s="29" t="s">
        <x:v>4958</x:v>
      </x:c>
      <x:c r="E4799" s="2" t="s">
        <x:v>37</x:v>
      </x:c>
      <x:c r="F4799" s="1"/>
    </x:row>
    <x:row r="4800">
      <x:c r="B4800" s="29" t="s">
        <x:v>89</x:v>
      </x:c>
      <x:c r="C4800" s="29" t="s">
        <x:v>119</x:v>
      </x:c>
      <x:c r="D4800" s="29" t="s">
        <x:v>4959</x:v>
      </x:c>
      <x:c r="E4800" s="2" t="s">
        <x:v>31</x:v>
      </x:c>
      <x:c r="F4800" s="1"/>
    </x:row>
    <x:row r="4801">
      <x:c r="B4801" s="29" t="s">
        <x:v>89</x:v>
      </x:c>
      <x:c r="C4801" s="29" t="s">
        <x:v>119</x:v>
      </x:c>
      <x:c r="D4801" s="29" t="s">
        <x:v>4960</x:v>
      </x:c>
      <x:c r="E4801" s="2" t="s">
        <x:v>37</x:v>
      </x:c>
      <x:c r="F4801" s="1"/>
    </x:row>
    <x:row r="4802">
      <x:c r="B4802" s="29" t="s">
        <x:v>89</x:v>
      </x:c>
      <x:c r="C4802" s="29" t="s">
        <x:v>119</x:v>
      </x:c>
      <x:c r="D4802" s="29" t="s">
        <x:v>4961</x:v>
      </x:c>
      <x:c r="E4802" s="2" t="s">
        <x:v>37</x:v>
      </x:c>
      <x:c r="F4802" s="1"/>
    </x:row>
    <x:row r="4803">
      <x:c r="B4803" s="29" t="s">
        <x:v>89</x:v>
      </x:c>
      <x:c r="C4803" s="29" t="s">
        <x:v>119</x:v>
      </x:c>
      <x:c r="D4803" s="29" t="s">
        <x:v>4962</x:v>
      </x:c>
      <x:c r="E4803" s="2" t="s">
        <x:v>37</x:v>
      </x:c>
      <x:c r="F4803" s="1"/>
    </x:row>
    <x:row r="4804">
      <x:c r="B4804" s="29" t="s">
        <x:v>89</x:v>
      </x:c>
      <x:c r="C4804" s="29" t="s">
        <x:v>119</x:v>
      </x:c>
      <x:c r="D4804" s="29" t="s">
        <x:v>4963</x:v>
      </x:c>
      <x:c r="E4804" s="2" t="s">
        <x:v>37</x:v>
      </x:c>
      <x:c r="F4804" s="1"/>
    </x:row>
    <x:row r="4805">
      <x:c r="B4805" s="29" t="s">
        <x:v>89</x:v>
      </x:c>
      <x:c r="C4805" s="29" t="s">
        <x:v>119</x:v>
      </x:c>
      <x:c r="D4805" s="29" t="s">
        <x:v>4964</x:v>
      </x:c>
      <x:c r="E4805" s="2" t="s">
        <x:v>31</x:v>
      </x:c>
      <x:c r="F4805" s="1"/>
    </x:row>
    <x:row r="4806">
      <x:c r="B4806" s="29" t="s">
        <x:v>89</x:v>
      </x:c>
      <x:c r="C4806" s="29" t="s">
        <x:v>119</x:v>
      </x:c>
      <x:c r="D4806" s="29" t="s">
        <x:v>4965</x:v>
      </x:c>
      <x:c r="E4806" s="2" t="s">
        <x:v>31</x:v>
      </x:c>
      <x:c r="F4806" s="1"/>
    </x:row>
    <x:row r="4807">
      <x:c r="B4807" s="29" t="s">
        <x:v>89</x:v>
      </x:c>
      <x:c r="C4807" s="29" t="s">
        <x:v>119</x:v>
      </x:c>
      <x:c r="D4807" s="29" t="s">
        <x:v>4966</x:v>
      </x:c>
      <x:c r="E4807" s="2" t="s">
        <x:v>31</x:v>
      </x:c>
      <x:c r="F4807" s="1"/>
    </x:row>
    <x:row r="4808">
      <x:c r="B4808" s="29" t="s">
        <x:v>89</x:v>
      </x:c>
      <x:c r="C4808" s="29" t="s">
        <x:v>119</x:v>
      </x:c>
      <x:c r="D4808" s="29" t="s">
        <x:v>4967</x:v>
      </x:c>
      <x:c r="E4808" s="2" t="s">
        <x:v>31</x:v>
      </x:c>
      <x:c r="F4808" s="1"/>
    </x:row>
    <x:row r="4809">
      <x:c r="B4809" s="29" t="s">
        <x:v>89</x:v>
      </x:c>
      <x:c r="C4809" s="29" t="s">
        <x:v>119</x:v>
      </x:c>
      <x:c r="D4809" s="29" t="s">
        <x:v>4968</x:v>
      </x:c>
      <x:c r="E4809" s="2" t="s">
        <x:v>31</x:v>
      </x:c>
      <x:c r="F4809" s="1"/>
    </x:row>
    <x:row r="4810">
      <x:c r="B4810" s="29" t="s">
        <x:v>89</x:v>
      </x:c>
      <x:c r="C4810" s="29" t="s">
        <x:v>119</x:v>
      </x:c>
      <x:c r="D4810" s="29" t="s">
        <x:v>4969</x:v>
      </x:c>
      <x:c r="E4810" s="2" t="s">
        <x:v>31</x:v>
      </x:c>
      <x:c r="F4810" s="1"/>
    </x:row>
    <x:row r="4811">
      <x:c r="B4811" s="29" t="s">
        <x:v>89</x:v>
      </x:c>
      <x:c r="C4811" s="29" t="s">
        <x:v>119</x:v>
      </x:c>
      <x:c r="D4811" s="29" t="s">
        <x:v>4970</x:v>
      </x:c>
      <x:c r="E4811" s="2" t="s">
        <x:v>31</x:v>
      </x:c>
      <x:c r="F4811" s="1"/>
    </x:row>
    <x:row r="4812">
      <x:c r="B4812" s="29" t="s">
        <x:v>89</x:v>
      </x:c>
      <x:c r="C4812" s="29" t="s">
        <x:v>119</x:v>
      </x:c>
      <x:c r="D4812" s="29" t="s">
        <x:v>4971</x:v>
      </x:c>
      <x:c r="E4812" s="2" t="s">
        <x:v>37</x:v>
      </x:c>
      <x:c r="F4812" s="1"/>
    </x:row>
    <x:row r="4813">
      <x:c r="B4813" s="29" t="s">
        <x:v>89</x:v>
      </x:c>
      <x:c r="C4813" s="29" t="s">
        <x:v>119</x:v>
      </x:c>
      <x:c r="D4813" s="29" t="s">
        <x:v>4972</x:v>
      </x:c>
      <x:c r="E4813" s="2" t="s">
        <x:v>31</x:v>
      </x:c>
      <x:c r="F4813" s="1"/>
    </x:row>
    <x:row r="4814">
      <x:c r="B4814" s="29" t="s">
        <x:v>89</x:v>
      </x:c>
      <x:c r="C4814" s="29" t="s">
        <x:v>119</x:v>
      </x:c>
      <x:c r="D4814" s="29" t="s">
        <x:v>4973</x:v>
      </x:c>
      <x:c r="E4814" s="2" t="s">
        <x:v>37</x:v>
      </x:c>
      <x:c r="F4814" s="1"/>
    </x:row>
    <x:row r="4815">
      <x:c r="B4815" s="29" t="s">
        <x:v>89</x:v>
      </x:c>
      <x:c r="C4815" s="29" t="s">
        <x:v>119</x:v>
      </x:c>
      <x:c r="D4815" s="29" t="s">
        <x:v>4974</x:v>
      </x:c>
      <x:c r="E4815" s="2" t="s">
        <x:v>37</x:v>
      </x:c>
      <x:c r="F4815" s="1"/>
    </x:row>
    <x:row r="4816">
      <x:c r="B4816" s="29" t="s">
        <x:v>89</x:v>
      </x:c>
      <x:c r="C4816" s="29" t="s">
        <x:v>119</x:v>
      </x:c>
      <x:c r="D4816" s="29" t="s">
        <x:v>4975</x:v>
      </x:c>
      <x:c r="E4816" s="2" t="s">
        <x:v>31</x:v>
      </x:c>
      <x:c r="F4816" s="1"/>
    </x:row>
    <x:row r="4817">
      <x:c r="B4817" s="29" t="s">
        <x:v>89</x:v>
      </x:c>
      <x:c r="C4817" s="29" t="s">
        <x:v>119</x:v>
      </x:c>
      <x:c r="D4817" s="29" t="s">
        <x:v>4976</x:v>
      </x:c>
      <x:c r="E4817" s="2" t="s">
        <x:v>37</x:v>
      </x:c>
      <x:c r="F4817" s="1"/>
    </x:row>
    <x:row r="4818">
      <x:c r="B4818" s="29" t="s">
        <x:v>89</x:v>
      </x:c>
      <x:c r="C4818" s="29" t="s">
        <x:v>119</x:v>
      </x:c>
      <x:c r="D4818" s="29" t="s">
        <x:v>4977</x:v>
      </x:c>
      <x:c r="E4818" s="2" t="s">
        <x:v>37</x:v>
      </x:c>
      <x:c r="F4818" s="1"/>
    </x:row>
    <x:row r="4819">
      <x:c r="B4819" s="29" t="s">
        <x:v>89</x:v>
      </x:c>
      <x:c r="C4819" s="29" t="s">
        <x:v>119</x:v>
      </x:c>
      <x:c r="D4819" s="29" t="s">
        <x:v>4978</x:v>
      </x:c>
      <x:c r="E4819" s="2" t="s">
        <x:v>37</x:v>
      </x:c>
      <x:c r="F4819" s="1"/>
    </x:row>
    <x:row r="4820">
      <x:c r="B4820" s="29" t="s">
        <x:v>89</x:v>
      </x:c>
      <x:c r="C4820" s="29" t="s">
        <x:v>119</x:v>
      </x:c>
      <x:c r="D4820" s="29" t="s">
        <x:v>4979</x:v>
      </x:c>
      <x:c r="E4820" s="2" t="s">
        <x:v>31</x:v>
      </x:c>
      <x:c r="F4820" s="1"/>
    </x:row>
    <x:row r="4821">
      <x:c r="B4821" s="29" t="s">
        <x:v>89</x:v>
      </x:c>
      <x:c r="C4821" s="29" t="s">
        <x:v>119</x:v>
      </x:c>
      <x:c r="D4821" s="29" t="s">
        <x:v>4980</x:v>
      </x:c>
      <x:c r="E4821" s="2" t="s">
        <x:v>37</x:v>
      </x:c>
      <x:c r="F4821" s="1"/>
    </x:row>
    <x:row r="4822">
      <x:c r="B4822" s="29" t="s">
        <x:v>89</x:v>
      </x:c>
      <x:c r="C4822" s="29" t="s">
        <x:v>119</x:v>
      </x:c>
      <x:c r="D4822" s="29" t="s">
        <x:v>4981</x:v>
      </x:c>
      <x:c r="E4822" s="2" t="s">
        <x:v>31</x:v>
      </x:c>
      <x:c r="F4822" s="1"/>
    </x:row>
    <x:row r="4823">
      <x:c r="B4823" s="29" t="s">
        <x:v>89</x:v>
      </x:c>
      <x:c r="C4823" s="29" t="s">
        <x:v>119</x:v>
      </x:c>
      <x:c r="D4823" s="29" t="s">
        <x:v>4982</x:v>
      </x:c>
      <x:c r="E4823" s="2" t="s">
        <x:v>31</x:v>
      </x:c>
      <x:c r="F4823" s="1"/>
    </x:row>
    <x:row r="4824">
      <x:c r="B4824" s="29" t="s">
        <x:v>89</x:v>
      </x:c>
      <x:c r="C4824" s="29" t="s">
        <x:v>119</x:v>
      </x:c>
      <x:c r="D4824" s="29" t="s">
        <x:v>4983</x:v>
      </x:c>
      <x:c r="E4824" s="2" t="s">
        <x:v>37</x:v>
      </x:c>
      <x:c r="F4824" s="1"/>
    </x:row>
    <x:row r="4825">
      <x:c r="B4825" s="29" t="s">
        <x:v>89</x:v>
      </x:c>
      <x:c r="C4825" s="29" t="s">
        <x:v>119</x:v>
      </x:c>
      <x:c r="D4825" s="29" t="s">
        <x:v>4984</x:v>
      </x:c>
      <x:c r="E4825" s="2" t="s">
        <x:v>37</x:v>
      </x:c>
      <x:c r="F4825" s="1"/>
    </x:row>
    <x:row r="4826">
      <x:c r="B4826" s="29" t="s">
        <x:v>89</x:v>
      </x:c>
      <x:c r="C4826" s="29" t="s">
        <x:v>119</x:v>
      </x:c>
      <x:c r="D4826" s="29" t="s">
        <x:v>4985</x:v>
      </x:c>
      <x:c r="E4826" s="2" t="s">
        <x:v>31</x:v>
      </x:c>
      <x:c r="F4826" s="1"/>
    </x:row>
    <x:row r="4827">
      <x:c r="B4827" s="29" t="s">
        <x:v>89</x:v>
      </x:c>
      <x:c r="C4827" s="29" t="s">
        <x:v>119</x:v>
      </x:c>
      <x:c r="D4827" s="29" t="s">
        <x:v>4986</x:v>
      </x:c>
      <x:c r="E4827" s="2" t="s">
        <x:v>31</x:v>
      </x:c>
      <x:c r="F4827" s="1"/>
    </x:row>
    <x:row r="4828">
      <x:c r="B4828" s="29" t="s">
        <x:v>89</x:v>
      </x:c>
      <x:c r="C4828" s="29" t="s">
        <x:v>119</x:v>
      </x:c>
      <x:c r="D4828" s="29" t="s">
        <x:v>4987</x:v>
      </x:c>
      <x:c r="E4828" s="2" t="s">
        <x:v>37</x:v>
      </x:c>
      <x:c r="F4828" s="1"/>
    </x:row>
    <x:row r="4829">
      <x:c r="B4829" s="29" t="s">
        <x:v>89</x:v>
      </x:c>
      <x:c r="C4829" s="29" t="s">
        <x:v>119</x:v>
      </x:c>
      <x:c r="D4829" s="29" t="s">
        <x:v>4988</x:v>
      </x:c>
      <x:c r="E4829" s="2" t="s">
        <x:v>31</x:v>
      </x:c>
      <x:c r="F4829" s="1"/>
    </x:row>
    <x:row r="4830">
      <x:c r="B4830" s="29" t="s">
        <x:v>89</x:v>
      </x:c>
      <x:c r="C4830" s="29" t="s">
        <x:v>119</x:v>
      </x:c>
      <x:c r="D4830" s="29" t="s">
        <x:v>4989</x:v>
      </x:c>
      <x:c r="E4830" s="2" t="s">
        <x:v>37</x:v>
      </x:c>
      <x:c r="F4830" s="1"/>
    </x:row>
    <x:row r="4831">
      <x:c r="B4831" s="29" t="s">
        <x:v>89</x:v>
      </x:c>
      <x:c r="C4831" s="29" t="s">
        <x:v>119</x:v>
      </x:c>
      <x:c r="D4831" s="29" t="s">
        <x:v>4990</x:v>
      </x:c>
      <x:c r="E4831" s="2" t="s">
        <x:v>31</x:v>
      </x:c>
      <x:c r="F4831" s="1"/>
    </x:row>
    <x:row r="4832">
      <x:c r="B4832" s="29" t="s">
        <x:v>89</x:v>
      </x:c>
      <x:c r="C4832" s="29" t="s">
        <x:v>119</x:v>
      </x:c>
      <x:c r="D4832" s="29" t="s">
        <x:v>4991</x:v>
      </x:c>
      <x:c r="E4832" s="2" t="s">
        <x:v>31</x:v>
      </x:c>
      <x:c r="F4832" s="1"/>
    </x:row>
    <x:row r="4833">
      <x:c r="B4833" s="29" t="s">
        <x:v>89</x:v>
      </x:c>
      <x:c r="C4833" s="29" t="s">
        <x:v>119</x:v>
      </x:c>
      <x:c r="D4833" s="29" t="s">
        <x:v>4992</x:v>
      </x:c>
      <x:c r="E4833" s="2" t="s">
        <x:v>31</x:v>
      </x:c>
      <x:c r="F4833" s="1"/>
    </x:row>
    <x:row r="4834">
      <x:c r="B4834" s="29" t="s">
        <x:v>89</x:v>
      </x:c>
      <x:c r="C4834" s="29" t="s">
        <x:v>119</x:v>
      </x:c>
      <x:c r="D4834" s="29" t="s">
        <x:v>4993</x:v>
      </x:c>
      <x:c r="E4834" s="2" t="s">
        <x:v>37</x:v>
      </x:c>
      <x:c r="F4834" s="1"/>
    </x:row>
    <x:row r="4835">
      <x:c r="B4835" s="29" t="s">
        <x:v>89</x:v>
      </x:c>
      <x:c r="C4835" s="29" t="s">
        <x:v>119</x:v>
      </x:c>
      <x:c r="D4835" s="29" t="s">
        <x:v>4994</x:v>
      </x:c>
      <x:c r="E4835" s="2" t="s">
        <x:v>37</x:v>
      </x:c>
      <x:c r="F4835" s="1"/>
    </x:row>
    <x:row r="4836">
      <x:c r="B4836" s="29" t="s">
        <x:v>89</x:v>
      </x:c>
      <x:c r="C4836" s="29" t="s">
        <x:v>119</x:v>
      </x:c>
      <x:c r="D4836" s="29" t="s">
        <x:v>4995</x:v>
      </x:c>
      <x:c r="E4836" s="2" t="s">
        <x:v>37</x:v>
      </x:c>
      <x:c r="F4836" s="1"/>
    </x:row>
    <x:row r="4837">
      <x:c r="B4837" s="29" t="s">
        <x:v>89</x:v>
      </x:c>
      <x:c r="C4837" s="29" t="s">
        <x:v>119</x:v>
      </x:c>
      <x:c r="D4837" s="29" t="s">
        <x:v>4996</x:v>
      </x:c>
      <x:c r="E4837" s="2" t="s">
        <x:v>31</x:v>
      </x:c>
      <x:c r="F4837" s="1"/>
    </x:row>
    <x:row r="4838">
      <x:c r="B4838" s="29" t="s">
        <x:v>89</x:v>
      </x:c>
      <x:c r="C4838" s="29" t="s">
        <x:v>119</x:v>
      </x:c>
      <x:c r="D4838" s="29" t="s">
        <x:v>4997</x:v>
      </x:c>
      <x:c r="E4838" s="2" t="s">
        <x:v>31</x:v>
      </x:c>
      <x:c r="F4838" s="1"/>
    </x:row>
    <x:row r="4839">
      <x:c r="B4839" s="29" t="s">
        <x:v>89</x:v>
      </x:c>
      <x:c r="C4839" s="29" t="s">
        <x:v>119</x:v>
      </x:c>
      <x:c r="D4839" s="29" t="s">
        <x:v>4998</x:v>
      </x:c>
      <x:c r="E4839" s="2" t="s">
        <x:v>31</x:v>
      </x:c>
      <x:c r="F4839" s="1"/>
    </x:row>
    <x:row r="4840">
      <x:c r="B4840" s="29" t="s">
        <x:v>89</x:v>
      </x:c>
      <x:c r="C4840" s="29" t="s">
        <x:v>119</x:v>
      </x:c>
      <x:c r="D4840" s="29" t="s">
        <x:v>4999</x:v>
      </x:c>
      <x:c r="E4840" s="2" t="s">
        <x:v>37</x:v>
      </x:c>
      <x:c r="F4840" s="1"/>
    </x:row>
    <x:row r="4841">
      <x:c r="B4841" s="29" t="s">
        <x:v>89</x:v>
      </x:c>
      <x:c r="C4841" s="29" t="s">
        <x:v>119</x:v>
      </x:c>
      <x:c r="D4841" s="29" t="s">
        <x:v>5000</x:v>
      </x:c>
      <x:c r="E4841" s="2" t="s">
        <x:v>31</x:v>
      </x:c>
      <x:c r="F4841" s="1"/>
    </x:row>
    <x:row r="4842">
      <x:c r="B4842" s="29" t="s">
        <x:v>89</x:v>
      </x:c>
      <x:c r="C4842" s="29" t="s">
        <x:v>119</x:v>
      </x:c>
      <x:c r="D4842" s="29" t="s">
        <x:v>5001</x:v>
      </x:c>
      <x:c r="E4842" s="2" t="s">
        <x:v>31</x:v>
      </x:c>
      <x:c r="F4842" s="1"/>
    </x:row>
    <x:row r="4843">
      <x:c r="B4843" s="29" t="s">
        <x:v>89</x:v>
      </x:c>
      <x:c r="C4843" s="29" t="s">
        <x:v>119</x:v>
      </x:c>
      <x:c r="D4843" s="29" t="s">
        <x:v>5002</x:v>
      </x:c>
      <x:c r="E4843" s="2" t="s">
        <x:v>37</x:v>
      </x:c>
      <x:c r="F4843" s="1"/>
    </x:row>
    <x:row r="4844">
      <x:c r="B4844" s="29" t="s">
        <x:v>89</x:v>
      </x:c>
      <x:c r="C4844" s="29" t="s">
        <x:v>119</x:v>
      </x:c>
      <x:c r="D4844" s="29" t="s">
        <x:v>5003</x:v>
      </x:c>
      <x:c r="E4844" s="2" t="s">
        <x:v>31</x:v>
      </x:c>
      <x:c r="F4844" s="1"/>
    </x:row>
    <x:row r="4845">
      <x:c r="B4845" s="29" t="s">
        <x:v>89</x:v>
      </x:c>
      <x:c r="C4845" s="29" t="s">
        <x:v>119</x:v>
      </x:c>
      <x:c r="D4845" s="29" t="s">
        <x:v>5004</x:v>
      </x:c>
      <x:c r="E4845" s="2" t="s">
        <x:v>31</x:v>
      </x:c>
      <x:c r="F4845" s="1"/>
    </x:row>
    <x:row r="4846">
      <x:c r="B4846" s="29" t="s">
        <x:v>89</x:v>
      </x:c>
      <x:c r="C4846" s="29" t="s">
        <x:v>119</x:v>
      </x:c>
      <x:c r="D4846" s="29" t="s">
        <x:v>5005</x:v>
      </x:c>
      <x:c r="E4846" s="2" t="s">
        <x:v>31</x:v>
      </x:c>
      <x:c r="F4846" s="1"/>
    </x:row>
    <x:row r="4847">
      <x:c r="B4847" s="29" t="s">
        <x:v>89</x:v>
      </x:c>
      <x:c r="C4847" s="29" t="s">
        <x:v>119</x:v>
      </x:c>
      <x:c r="D4847" s="29" t="s">
        <x:v>5006</x:v>
      </x:c>
      <x:c r="E4847" s="2" t="s">
        <x:v>37</x:v>
      </x:c>
      <x:c r="F4847" s="1"/>
    </x:row>
    <x:row r="4848">
      <x:c r="B4848" s="29" t="s">
        <x:v>89</x:v>
      </x:c>
      <x:c r="C4848" s="29" t="s">
        <x:v>119</x:v>
      </x:c>
      <x:c r="D4848" s="29" t="s">
        <x:v>5007</x:v>
      </x:c>
      <x:c r="E4848" s="2" t="s">
        <x:v>37</x:v>
      </x:c>
      <x:c r="F4848" s="1"/>
    </x:row>
    <x:row r="4849">
      <x:c r="B4849" s="29" t="s">
        <x:v>89</x:v>
      </x:c>
      <x:c r="C4849" s="29" t="s">
        <x:v>119</x:v>
      </x:c>
      <x:c r="D4849" s="29" t="s">
        <x:v>5008</x:v>
      </x:c>
      <x:c r="E4849" s="2" t="s">
        <x:v>37</x:v>
      </x:c>
      <x:c r="F4849" s="1"/>
    </x:row>
    <x:row r="4850">
      <x:c r="B4850" s="29" t="s">
        <x:v>89</x:v>
      </x:c>
      <x:c r="C4850" s="29" t="s">
        <x:v>119</x:v>
      </x:c>
      <x:c r="D4850" s="29" t="s">
        <x:v>5009</x:v>
      </x:c>
      <x:c r="E4850" s="2" t="s">
        <x:v>31</x:v>
      </x:c>
      <x:c r="F4850" s="1"/>
    </x:row>
    <x:row r="4851">
      <x:c r="B4851" s="29" t="s">
        <x:v>89</x:v>
      </x:c>
      <x:c r="C4851" s="29" t="s">
        <x:v>119</x:v>
      </x:c>
      <x:c r="D4851" s="29" t="s">
        <x:v>5010</x:v>
      </x:c>
      <x:c r="E4851" s="2" t="s">
        <x:v>31</x:v>
      </x:c>
      <x:c r="F4851" s="1"/>
    </x:row>
    <x:row r="4852">
      <x:c r="B4852" s="29" t="s">
        <x:v>89</x:v>
      </x:c>
      <x:c r="C4852" s="29" t="s">
        <x:v>119</x:v>
      </x:c>
      <x:c r="D4852" s="29" t="s">
        <x:v>5011</x:v>
      </x:c>
      <x:c r="E4852" s="2" t="s">
        <x:v>31</x:v>
      </x:c>
      <x:c r="F4852" s="1"/>
    </x:row>
    <x:row r="4853">
      <x:c r="B4853" s="29" t="s">
        <x:v>89</x:v>
      </x:c>
      <x:c r="C4853" s="29" t="s">
        <x:v>119</x:v>
      </x:c>
      <x:c r="D4853" s="29" t="s">
        <x:v>5012</x:v>
      </x:c>
      <x:c r="E4853" s="2" t="s">
        <x:v>31</x:v>
      </x:c>
      <x:c r="F4853" s="1"/>
    </x:row>
    <x:row r="4854">
      <x:c r="B4854" s="29" t="s">
        <x:v>89</x:v>
      </x:c>
      <x:c r="C4854" s="29" t="s">
        <x:v>119</x:v>
      </x:c>
      <x:c r="D4854" s="29" t="s">
        <x:v>5013</x:v>
      </x:c>
      <x:c r="E4854" s="2" t="s">
        <x:v>31</x:v>
      </x:c>
      <x:c r="F4854" s="1"/>
    </x:row>
    <x:row r="4855">
      <x:c r="B4855" s="29" t="s">
        <x:v>89</x:v>
      </x:c>
      <x:c r="C4855" s="29" t="s">
        <x:v>119</x:v>
      </x:c>
      <x:c r="D4855" s="29" t="s">
        <x:v>5014</x:v>
      </x:c>
      <x:c r="E4855" s="2" t="s">
        <x:v>37</x:v>
      </x:c>
      <x:c r="F4855" s="1"/>
    </x:row>
    <x:row r="4856">
      <x:c r="B4856" s="29" t="s">
        <x:v>89</x:v>
      </x:c>
      <x:c r="C4856" s="29" t="s">
        <x:v>119</x:v>
      </x:c>
      <x:c r="D4856" s="29" t="s">
        <x:v>5015</x:v>
      </x:c>
      <x:c r="E4856" s="2" t="s">
        <x:v>31</x:v>
      </x:c>
      <x:c r="F4856" s="1"/>
    </x:row>
    <x:row r="4857">
      <x:c r="B4857" s="29" t="s">
        <x:v>89</x:v>
      </x:c>
      <x:c r="C4857" s="29" t="s">
        <x:v>119</x:v>
      </x:c>
      <x:c r="D4857" s="29" t="s">
        <x:v>5016</x:v>
      </x:c>
      <x:c r="E4857" s="2" t="s">
        <x:v>31</x:v>
      </x:c>
      <x:c r="F4857" s="1"/>
    </x:row>
    <x:row r="4858">
      <x:c r="B4858" s="29" t="s">
        <x:v>89</x:v>
      </x:c>
      <x:c r="C4858" s="29" t="s">
        <x:v>119</x:v>
      </x:c>
      <x:c r="D4858" s="29" t="s">
        <x:v>5017</x:v>
      </x:c>
      <x:c r="E4858" s="2" t="s">
        <x:v>37</x:v>
      </x:c>
      <x:c r="F4858" s="1"/>
    </x:row>
    <x:row r="4859">
      <x:c r="B4859" s="29" t="s">
        <x:v>89</x:v>
      </x:c>
      <x:c r="C4859" s="29" t="s">
        <x:v>119</x:v>
      </x:c>
      <x:c r="D4859" s="29" t="s">
        <x:v>5018</x:v>
      </x:c>
      <x:c r="E4859" s="2" t="s">
        <x:v>37</x:v>
      </x:c>
      <x:c r="F4859" s="1"/>
    </x:row>
    <x:row r="4860">
      <x:c r="B4860" s="29" t="s">
        <x:v>89</x:v>
      </x:c>
      <x:c r="C4860" s="29" t="s">
        <x:v>119</x:v>
      </x:c>
      <x:c r="D4860" s="29" t="s">
        <x:v>5019</x:v>
      </x:c>
      <x:c r="E4860" s="2" t="s">
        <x:v>31</x:v>
      </x:c>
      <x:c r="F4860" s="1"/>
    </x:row>
    <x:row r="4861">
      <x:c r="B4861" s="29" t="s">
        <x:v>89</x:v>
      </x:c>
      <x:c r="C4861" s="29" t="s">
        <x:v>119</x:v>
      </x:c>
      <x:c r="D4861" s="29" t="s">
        <x:v>5020</x:v>
      </x:c>
      <x:c r="E4861" s="2" t="s">
        <x:v>31</x:v>
      </x:c>
      <x:c r="F4861" s="1"/>
    </x:row>
    <x:row r="4862">
      <x:c r="B4862" s="29" t="s">
        <x:v>89</x:v>
      </x:c>
      <x:c r="C4862" s="29" t="s">
        <x:v>119</x:v>
      </x:c>
      <x:c r="D4862" s="29" t="s">
        <x:v>5021</x:v>
      </x:c>
      <x:c r="E4862" s="2" t="s">
        <x:v>31</x:v>
      </x:c>
      <x:c r="F4862" s="1"/>
    </x:row>
    <x:row r="4863">
      <x:c r="B4863" s="29" t="s">
        <x:v>89</x:v>
      </x:c>
      <x:c r="C4863" s="29" t="s">
        <x:v>119</x:v>
      </x:c>
      <x:c r="D4863" s="29" t="s">
        <x:v>5022</x:v>
      </x:c>
      <x:c r="E4863" s="2" t="s">
        <x:v>37</x:v>
      </x:c>
      <x:c r="F4863" s="1"/>
    </x:row>
    <x:row r="4864">
      <x:c r="B4864" s="29" t="s">
        <x:v>89</x:v>
      </x:c>
      <x:c r="C4864" s="29" t="s">
        <x:v>119</x:v>
      </x:c>
      <x:c r="D4864" s="29" t="s">
        <x:v>5023</x:v>
      </x:c>
      <x:c r="E4864" s="2" t="s">
        <x:v>31</x:v>
      </x:c>
      <x:c r="F4864" s="1"/>
    </x:row>
    <x:row r="4865">
      <x:c r="B4865" s="29" t="s">
        <x:v>89</x:v>
      </x:c>
      <x:c r="C4865" s="29" t="s">
        <x:v>119</x:v>
      </x:c>
      <x:c r="D4865" s="29" t="s">
        <x:v>5024</x:v>
      </x:c>
      <x:c r="E4865" s="2" t="s">
        <x:v>37</x:v>
      </x:c>
      <x:c r="F4865" s="1"/>
    </x:row>
    <x:row r="4866">
      <x:c r="B4866" s="29" t="s">
        <x:v>89</x:v>
      </x:c>
      <x:c r="C4866" s="29" t="s">
        <x:v>119</x:v>
      </x:c>
      <x:c r="D4866" s="29" t="s">
        <x:v>5025</x:v>
      </x:c>
      <x:c r="E4866" s="2" t="s">
        <x:v>31</x:v>
      </x:c>
      <x:c r="F4866" s="1"/>
    </x:row>
    <x:row r="4867">
      <x:c r="B4867" s="29" t="s">
        <x:v>89</x:v>
      </x:c>
      <x:c r="C4867" s="29" t="s">
        <x:v>119</x:v>
      </x:c>
      <x:c r="D4867" s="29" t="s">
        <x:v>5026</x:v>
      </x:c>
      <x:c r="E4867" s="2" t="s">
        <x:v>31</x:v>
      </x:c>
      <x:c r="F4867" s="1"/>
    </x:row>
    <x:row r="4868">
      <x:c r="B4868" s="29" t="s">
        <x:v>89</x:v>
      </x:c>
      <x:c r="C4868" s="29" t="s">
        <x:v>119</x:v>
      </x:c>
      <x:c r="D4868" s="29" t="s">
        <x:v>5027</x:v>
      </x:c>
      <x:c r="E4868" s="2" t="s">
        <x:v>31</x:v>
      </x:c>
      <x:c r="F4868" s="1"/>
    </x:row>
    <x:row r="4869">
      <x:c r="B4869" s="29" t="s">
        <x:v>89</x:v>
      </x:c>
      <x:c r="C4869" s="29" t="s">
        <x:v>119</x:v>
      </x:c>
      <x:c r="D4869" s="29" t="s">
        <x:v>5028</x:v>
      </x:c>
      <x:c r="E4869" s="2" t="s">
        <x:v>31</x:v>
      </x:c>
      <x:c r="F4869" s="1"/>
    </x:row>
    <x:row r="4870">
      <x:c r="B4870" s="29" t="s">
        <x:v>89</x:v>
      </x:c>
      <x:c r="C4870" s="29" t="s">
        <x:v>119</x:v>
      </x:c>
      <x:c r="D4870" s="29" t="s">
        <x:v>5029</x:v>
      </x:c>
      <x:c r="E4870" s="2" t="s">
        <x:v>31</x:v>
      </x:c>
      <x:c r="F4870" s="1"/>
    </x:row>
    <x:row r="4871">
      <x:c r="B4871" s="29" t="s">
        <x:v>89</x:v>
      </x:c>
      <x:c r="C4871" s="29" t="s">
        <x:v>119</x:v>
      </x:c>
      <x:c r="D4871" s="29" t="s">
        <x:v>5030</x:v>
      </x:c>
      <x:c r="E4871" s="2" t="s">
        <x:v>37</x:v>
      </x:c>
      <x:c r="F4871" s="1"/>
    </x:row>
    <x:row r="4872">
      <x:c r="B4872" s="29" t="s">
        <x:v>89</x:v>
      </x:c>
      <x:c r="C4872" s="29" t="s">
        <x:v>119</x:v>
      </x:c>
      <x:c r="D4872" s="29" t="s">
        <x:v>5031</x:v>
      </x:c>
      <x:c r="E4872" s="2" t="s">
        <x:v>37</x:v>
      </x:c>
      <x:c r="F4872" s="1"/>
    </x:row>
    <x:row r="4873">
      <x:c r="B4873" s="29" t="s">
        <x:v>89</x:v>
      </x:c>
      <x:c r="C4873" s="29" t="s">
        <x:v>119</x:v>
      </x:c>
      <x:c r="D4873" s="29" t="s">
        <x:v>5032</x:v>
      </x:c>
      <x:c r="E4873" s="2" t="s">
        <x:v>37</x:v>
      </x:c>
      <x:c r="F4873" s="1"/>
    </x:row>
    <x:row r="4874">
      <x:c r="B4874" s="29" t="s">
        <x:v>89</x:v>
      </x:c>
      <x:c r="C4874" s="29" t="s">
        <x:v>119</x:v>
      </x:c>
      <x:c r="D4874" s="29" t="s">
        <x:v>5033</x:v>
      </x:c>
      <x:c r="E4874" s="2" t="s">
        <x:v>37</x:v>
      </x:c>
      <x:c r="F4874" s="1"/>
    </x:row>
    <x:row r="4875">
      <x:c r="B4875" s="29" t="s">
        <x:v>89</x:v>
      </x:c>
      <x:c r="C4875" s="29" t="s">
        <x:v>119</x:v>
      </x:c>
      <x:c r="D4875" s="29" t="s">
        <x:v>5034</x:v>
      </x:c>
      <x:c r="E4875" s="2" t="s">
        <x:v>31</x:v>
      </x:c>
      <x:c r="F4875" s="1"/>
    </x:row>
    <x:row r="4876">
      <x:c r="B4876" s="29" t="s">
        <x:v>89</x:v>
      </x:c>
      <x:c r="C4876" s="29" t="s">
        <x:v>119</x:v>
      </x:c>
      <x:c r="D4876" s="29" t="s">
        <x:v>5035</x:v>
      </x:c>
      <x:c r="E4876" s="2" t="s">
        <x:v>31</x:v>
      </x:c>
      <x:c r="F4876" s="1"/>
    </x:row>
    <x:row r="4877">
      <x:c r="B4877" s="29" t="s">
        <x:v>89</x:v>
      </x:c>
      <x:c r="C4877" s="29" t="s">
        <x:v>119</x:v>
      </x:c>
      <x:c r="D4877" s="29" t="s">
        <x:v>5036</x:v>
      </x:c>
      <x:c r="E4877" s="2" t="s">
        <x:v>37</x:v>
      </x:c>
      <x:c r="F4877" s="1"/>
    </x:row>
    <x:row r="4878">
      <x:c r="B4878" s="29" t="s">
        <x:v>89</x:v>
      </x:c>
      <x:c r="C4878" s="29" t="s">
        <x:v>119</x:v>
      </x:c>
      <x:c r="D4878" s="29" t="s">
        <x:v>5037</x:v>
      </x:c>
      <x:c r="E4878" s="2" t="s">
        <x:v>37</x:v>
      </x:c>
      <x:c r="F4878" s="1"/>
    </x:row>
    <x:row r="4879">
      <x:c r="B4879" s="29" t="s">
        <x:v>89</x:v>
      </x:c>
      <x:c r="C4879" s="29" t="s">
        <x:v>119</x:v>
      </x:c>
      <x:c r="D4879" s="29" t="s">
        <x:v>5038</x:v>
      </x:c>
      <x:c r="E4879" s="2" t="s">
        <x:v>37</x:v>
      </x:c>
      <x:c r="F4879" s="1"/>
    </x:row>
    <x:row r="4880">
      <x:c r="B4880" s="29" t="s">
        <x:v>89</x:v>
      </x:c>
      <x:c r="C4880" s="29" t="s">
        <x:v>119</x:v>
      </x:c>
      <x:c r="D4880" s="29" t="s">
        <x:v>5039</x:v>
      </x:c>
      <x:c r="E4880" s="2" t="s">
        <x:v>31</x:v>
      </x:c>
      <x:c r="F4880" s="1"/>
    </x:row>
    <x:row r="4881">
      <x:c r="B4881" s="29" t="s">
        <x:v>89</x:v>
      </x:c>
      <x:c r="C4881" s="29" t="s">
        <x:v>119</x:v>
      </x:c>
      <x:c r="D4881" s="29" t="s">
        <x:v>5040</x:v>
      </x:c>
      <x:c r="E4881" s="2" t="s">
        <x:v>31</x:v>
      </x:c>
      <x:c r="F4881" s="1"/>
    </x:row>
    <x:row r="4882">
      <x:c r="B4882" s="29" t="s">
        <x:v>89</x:v>
      </x:c>
      <x:c r="C4882" s="29" t="s">
        <x:v>119</x:v>
      </x:c>
      <x:c r="D4882" s="29" t="s">
        <x:v>5041</x:v>
      </x:c>
      <x:c r="E4882" s="2" t="s">
        <x:v>31</x:v>
      </x:c>
      <x:c r="F4882" s="1"/>
    </x:row>
    <x:row r="4883">
      <x:c r="B4883" s="29" t="s">
        <x:v>89</x:v>
      </x:c>
      <x:c r="C4883" s="29" t="s">
        <x:v>119</x:v>
      </x:c>
      <x:c r="D4883" s="29" t="s">
        <x:v>5042</x:v>
      </x:c>
      <x:c r="E4883" s="2" t="s">
        <x:v>37</x:v>
      </x:c>
      <x:c r="F4883" s="1"/>
    </x:row>
    <x:row r="4884">
      <x:c r="B4884" s="29" t="s">
        <x:v>89</x:v>
      </x:c>
      <x:c r="C4884" s="29" t="s">
        <x:v>119</x:v>
      </x:c>
      <x:c r="D4884" s="29" t="s">
        <x:v>5043</x:v>
      </x:c>
      <x:c r="E4884" s="2" t="s">
        <x:v>31</x:v>
      </x:c>
      <x:c r="F4884" s="1"/>
    </x:row>
    <x:row r="4885">
      <x:c r="B4885" s="29" t="s">
        <x:v>89</x:v>
      </x:c>
      <x:c r="C4885" s="29" t="s">
        <x:v>119</x:v>
      </x:c>
      <x:c r="D4885" s="29" t="s">
        <x:v>5044</x:v>
      </x:c>
      <x:c r="E4885" s="2" t="s">
        <x:v>37</x:v>
      </x:c>
      <x:c r="F4885" s="1"/>
    </x:row>
    <x:row r="4886">
      <x:c r="B4886" s="29" t="s">
        <x:v>89</x:v>
      </x:c>
      <x:c r="C4886" s="29" t="s">
        <x:v>119</x:v>
      </x:c>
      <x:c r="D4886" s="29" t="s">
        <x:v>5045</x:v>
      </x:c>
      <x:c r="E4886" s="2" t="s">
        <x:v>37</x:v>
      </x:c>
      <x:c r="F4886" s="1"/>
    </x:row>
    <x:row r="4887">
      <x:c r="B4887" s="29" t="s">
        <x:v>89</x:v>
      </x:c>
      <x:c r="C4887" s="29" t="s">
        <x:v>119</x:v>
      </x:c>
      <x:c r="D4887" s="29" t="s">
        <x:v>5046</x:v>
      </x:c>
      <x:c r="E4887" s="2" t="s">
        <x:v>37</x:v>
      </x:c>
      <x:c r="F4887" s="1"/>
    </x:row>
    <x:row r="4888">
      <x:c r="B4888" s="29" t="s">
        <x:v>89</x:v>
      </x:c>
      <x:c r="C4888" s="29" t="s">
        <x:v>119</x:v>
      </x:c>
      <x:c r="D4888" s="29" t="s">
        <x:v>5047</x:v>
      </x:c>
      <x:c r="E4888" s="2" t="s">
        <x:v>37</x:v>
      </x:c>
      <x:c r="F4888" s="1"/>
    </x:row>
    <x:row r="4889">
      <x:c r="B4889" s="29" t="s">
        <x:v>89</x:v>
      </x:c>
      <x:c r="C4889" s="29" t="s">
        <x:v>119</x:v>
      </x:c>
      <x:c r="D4889" s="29" t="s">
        <x:v>5048</x:v>
      </x:c>
      <x:c r="E4889" s="2" t="s">
        <x:v>31</x:v>
      </x:c>
      <x:c r="F4889" s="1"/>
    </x:row>
    <x:row r="4890">
      <x:c r="B4890" s="29" t="s">
        <x:v>89</x:v>
      </x:c>
      <x:c r="C4890" s="29" t="s">
        <x:v>119</x:v>
      </x:c>
      <x:c r="D4890" s="29" t="s">
        <x:v>5049</x:v>
      </x:c>
      <x:c r="E4890" s="2" t="s">
        <x:v>37</x:v>
      </x:c>
      <x:c r="F4890" s="1"/>
    </x:row>
    <x:row r="4891">
      <x:c r="B4891" s="29" t="s">
        <x:v>89</x:v>
      </x:c>
      <x:c r="C4891" s="29" t="s">
        <x:v>119</x:v>
      </x:c>
      <x:c r="D4891" s="29" t="s">
        <x:v>5050</x:v>
      </x:c>
      <x:c r="E4891" s="2" t="s">
        <x:v>31</x:v>
      </x:c>
      <x:c r="F4891" s="1"/>
    </x:row>
    <x:row r="4892">
      <x:c r="B4892" s="29" t="s">
        <x:v>89</x:v>
      </x:c>
      <x:c r="C4892" s="29" t="s">
        <x:v>119</x:v>
      </x:c>
      <x:c r="D4892" s="29" t="s">
        <x:v>5051</x:v>
      </x:c>
      <x:c r="E4892" s="2" t="s">
        <x:v>31</x:v>
      </x:c>
      <x:c r="F4892" s="1"/>
    </x:row>
    <x:row r="4893">
      <x:c r="B4893" s="29" t="s">
        <x:v>89</x:v>
      </x:c>
      <x:c r="C4893" s="29" t="s">
        <x:v>119</x:v>
      </x:c>
      <x:c r="D4893" s="29" t="s">
        <x:v>5052</x:v>
      </x:c>
      <x:c r="E4893" s="2" t="s">
        <x:v>37</x:v>
      </x:c>
      <x:c r="F4893" s="1"/>
    </x:row>
    <x:row r="4894">
      <x:c r="B4894" s="29" t="s">
        <x:v>89</x:v>
      </x:c>
      <x:c r="C4894" s="29" t="s">
        <x:v>119</x:v>
      </x:c>
      <x:c r="D4894" s="29" t="s">
        <x:v>5053</x:v>
      </x:c>
      <x:c r="E4894" s="2" t="s">
        <x:v>31</x:v>
      </x:c>
      <x:c r="F4894" s="1"/>
    </x:row>
    <x:row r="4895">
      <x:c r="B4895" s="29" t="s">
        <x:v>89</x:v>
      </x:c>
      <x:c r="C4895" s="29" t="s">
        <x:v>119</x:v>
      </x:c>
      <x:c r="D4895" s="29" t="s">
        <x:v>5054</x:v>
      </x:c>
      <x:c r="E4895" s="2" t="s">
        <x:v>31</x:v>
      </x:c>
      <x:c r="F4895" s="1"/>
    </x:row>
    <x:row r="4896">
      <x:c r="B4896" s="29" t="s">
        <x:v>89</x:v>
      </x:c>
      <x:c r="C4896" s="29" t="s">
        <x:v>119</x:v>
      </x:c>
      <x:c r="D4896" s="29" t="s">
        <x:v>5055</x:v>
      </x:c>
      <x:c r="E4896" s="2" t="s">
        <x:v>31</x:v>
      </x:c>
      <x:c r="F4896" s="1"/>
    </x:row>
    <x:row r="4897">
      <x:c r="B4897" s="29" t="s">
        <x:v>89</x:v>
      </x:c>
      <x:c r="C4897" s="29" t="s">
        <x:v>119</x:v>
      </x:c>
      <x:c r="D4897" s="29" t="s">
        <x:v>5056</x:v>
      </x:c>
      <x:c r="E4897" s="2" t="s">
        <x:v>31</x:v>
      </x:c>
      <x:c r="F4897" s="1"/>
    </x:row>
    <x:row r="4898">
      <x:c r="B4898" s="29" t="s">
        <x:v>89</x:v>
      </x:c>
      <x:c r="C4898" s="29" t="s">
        <x:v>119</x:v>
      </x:c>
      <x:c r="D4898" s="29" t="s">
        <x:v>5057</x:v>
      </x:c>
      <x:c r="E4898" s="2" t="s">
        <x:v>37</x:v>
      </x:c>
      <x:c r="F4898" s="1"/>
    </x:row>
    <x:row r="4899">
      <x:c r="B4899" s="29" t="s">
        <x:v>89</x:v>
      </x:c>
      <x:c r="C4899" s="29" t="s">
        <x:v>119</x:v>
      </x:c>
      <x:c r="D4899" s="29" t="s">
        <x:v>5058</x:v>
      </x:c>
      <x:c r="E4899" s="2" t="s">
        <x:v>31</x:v>
      </x:c>
      <x:c r="F4899" s="1"/>
    </x:row>
    <x:row r="4900">
      <x:c r="B4900" s="29" t="s">
        <x:v>89</x:v>
      </x:c>
      <x:c r="C4900" s="29" t="s">
        <x:v>119</x:v>
      </x:c>
      <x:c r="D4900" s="29" t="s">
        <x:v>5059</x:v>
      </x:c>
      <x:c r="E4900" s="2" t="s">
        <x:v>31</x:v>
      </x:c>
      <x:c r="F4900" s="1"/>
    </x:row>
    <x:row r="4901">
      <x:c r="B4901" s="29" t="s">
        <x:v>89</x:v>
      </x:c>
      <x:c r="C4901" s="29" t="s">
        <x:v>119</x:v>
      </x:c>
      <x:c r="D4901" s="29" t="s">
        <x:v>5060</x:v>
      </x:c>
      <x:c r="E4901" s="2" t="s">
        <x:v>37</x:v>
      </x:c>
      <x:c r="F4901" s="1"/>
    </x:row>
    <x:row r="4902">
      <x:c r="B4902" s="29" t="s">
        <x:v>89</x:v>
      </x:c>
      <x:c r="C4902" s="29" t="s">
        <x:v>119</x:v>
      </x:c>
      <x:c r="D4902" s="29" t="s">
        <x:v>5061</x:v>
      </x:c>
      <x:c r="E4902" s="2" t="s">
        <x:v>31</x:v>
      </x:c>
      <x:c r="F4902" s="1"/>
    </x:row>
    <x:row r="4903">
      <x:c r="B4903" s="29" t="s">
        <x:v>89</x:v>
      </x:c>
      <x:c r="C4903" s="29" t="s">
        <x:v>119</x:v>
      </x:c>
      <x:c r="D4903" s="29" t="s">
        <x:v>5062</x:v>
      </x:c>
      <x:c r="E4903" s="2" t="s">
        <x:v>31</x:v>
      </x:c>
      <x:c r="F4903" s="1"/>
    </x:row>
    <x:row r="4904">
      <x:c r="B4904" s="29" t="s">
        <x:v>89</x:v>
      </x:c>
      <x:c r="C4904" s="29" t="s">
        <x:v>119</x:v>
      </x:c>
      <x:c r="D4904" s="29" t="s">
        <x:v>5063</x:v>
      </x:c>
      <x:c r="E4904" s="2" t="s">
        <x:v>31</x:v>
      </x:c>
      <x:c r="F4904" s="1"/>
    </x:row>
    <x:row r="4905">
      <x:c r="B4905" s="29" t="s">
        <x:v>89</x:v>
      </x:c>
      <x:c r="C4905" s="29" t="s">
        <x:v>119</x:v>
      </x:c>
      <x:c r="D4905" s="29" t="s">
        <x:v>5064</x:v>
      </x:c>
      <x:c r="E4905" s="2" t="s">
        <x:v>37</x:v>
      </x:c>
      <x:c r="F4905" s="1"/>
    </x:row>
    <x:row r="4906">
      <x:c r="B4906" s="29" t="s">
        <x:v>89</x:v>
      </x:c>
      <x:c r="C4906" s="29" t="s">
        <x:v>119</x:v>
      </x:c>
      <x:c r="D4906" s="29" t="s">
        <x:v>5065</x:v>
      </x:c>
      <x:c r="E4906" s="2" t="s">
        <x:v>37</x:v>
      </x:c>
      <x:c r="F4906" s="1"/>
    </x:row>
    <x:row r="4907">
      <x:c r="B4907" s="29" t="s">
        <x:v>89</x:v>
      </x:c>
      <x:c r="C4907" s="29" t="s">
        <x:v>119</x:v>
      </x:c>
      <x:c r="D4907" s="29" t="s">
        <x:v>5066</x:v>
      </x:c>
      <x:c r="E4907" s="2" t="s">
        <x:v>37</x:v>
      </x:c>
      <x:c r="F4907" s="1"/>
    </x:row>
    <x:row r="4908">
      <x:c r="B4908" s="29" t="s">
        <x:v>89</x:v>
      </x:c>
      <x:c r="C4908" s="29" t="s">
        <x:v>119</x:v>
      </x:c>
      <x:c r="D4908" s="29" t="s">
        <x:v>5067</x:v>
      </x:c>
      <x:c r="E4908" s="2" t="s">
        <x:v>31</x:v>
      </x:c>
      <x:c r="F4908" s="1"/>
    </x:row>
    <x:row r="4909">
      <x:c r="B4909" s="29" t="s">
        <x:v>89</x:v>
      </x:c>
      <x:c r="C4909" s="29" t="s">
        <x:v>119</x:v>
      </x:c>
      <x:c r="D4909" s="29" t="s">
        <x:v>5068</x:v>
      </x:c>
      <x:c r="E4909" s="2" t="s">
        <x:v>31</x:v>
      </x:c>
      <x:c r="F4909" s="1"/>
    </x:row>
    <x:row r="4910">
      <x:c r="B4910" s="29" t="s">
        <x:v>89</x:v>
      </x:c>
      <x:c r="C4910" s="29" t="s">
        <x:v>119</x:v>
      </x:c>
      <x:c r="D4910" s="29" t="s">
        <x:v>5069</x:v>
      </x:c>
      <x:c r="E4910" s="2" t="s">
        <x:v>31</x:v>
      </x:c>
      <x:c r="F4910" s="1"/>
    </x:row>
    <x:row r="4911">
      <x:c r="B4911" s="29" t="s">
        <x:v>89</x:v>
      </x:c>
      <x:c r="C4911" s="29" t="s">
        <x:v>119</x:v>
      </x:c>
      <x:c r="D4911" s="29" t="s">
        <x:v>5070</x:v>
      </x:c>
      <x:c r="E4911" s="2" t="s">
        <x:v>31</x:v>
      </x:c>
      <x:c r="F4911" s="1"/>
    </x:row>
    <x:row r="4912">
      <x:c r="B4912" s="29" t="s">
        <x:v>89</x:v>
      </x:c>
      <x:c r="C4912" s="29" t="s">
        <x:v>119</x:v>
      </x:c>
      <x:c r="D4912" s="29" t="s">
        <x:v>5071</x:v>
      </x:c>
      <x:c r="E4912" s="2" t="s">
        <x:v>31</x:v>
      </x:c>
      <x:c r="F4912" s="1"/>
    </x:row>
    <x:row r="4913">
      <x:c r="B4913" s="29" t="s">
        <x:v>89</x:v>
      </x:c>
      <x:c r="C4913" s="29" t="s">
        <x:v>119</x:v>
      </x:c>
      <x:c r="D4913" s="29" t="s">
        <x:v>5072</x:v>
      </x:c>
      <x:c r="E4913" s="2" t="s">
        <x:v>31</x:v>
      </x:c>
      <x:c r="F4913" s="1"/>
    </x:row>
    <x:row r="4914">
      <x:c r="B4914" s="29" t="s">
        <x:v>89</x:v>
      </x:c>
      <x:c r="C4914" s="29" t="s">
        <x:v>119</x:v>
      </x:c>
      <x:c r="D4914" s="29" t="s">
        <x:v>5073</x:v>
      </x:c>
      <x:c r="E4914" s="2" t="s">
        <x:v>37</x:v>
      </x:c>
      <x:c r="F4914" s="1"/>
    </x:row>
    <x:row r="4915">
      <x:c r="B4915" s="29" t="s">
        <x:v>89</x:v>
      </x:c>
      <x:c r="C4915" s="29" t="s">
        <x:v>119</x:v>
      </x:c>
      <x:c r="D4915" s="29" t="s">
        <x:v>5074</x:v>
      </x:c>
      <x:c r="E4915" s="2" t="s">
        <x:v>37</x:v>
      </x:c>
      <x:c r="F4915" s="1"/>
    </x:row>
    <x:row r="4916">
      <x:c r="B4916" s="29" t="s">
        <x:v>89</x:v>
      </x:c>
      <x:c r="C4916" s="29" t="s">
        <x:v>119</x:v>
      </x:c>
      <x:c r="D4916" s="29" t="s">
        <x:v>5075</x:v>
      </x:c>
      <x:c r="E4916" s="2" t="s">
        <x:v>31</x:v>
      </x:c>
      <x:c r="F4916" s="1"/>
    </x:row>
    <x:row r="4917">
      <x:c r="B4917" s="29" t="s">
        <x:v>89</x:v>
      </x:c>
      <x:c r="C4917" s="29" t="s">
        <x:v>119</x:v>
      </x:c>
      <x:c r="D4917" s="29" t="s">
        <x:v>5076</x:v>
      </x:c>
      <x:c r="E4917" s="2" t="s">
        <x:v>37</x:v>
      </x:c>
      <x:c r="F4917" s="1"/>
    </x:row>
    <x:row r="4918">
      <x:c r="B4918" s="29" t="s">
        <x:v>89</x:v>
      </x:c>
      <x:c r="C4918" s="29" t="s">
        <x:v>119</x:v>
      </x:c>
      <x:c r="D4918" s="29" t="s">
        <x:v>5077</x:v>
      </x:c>
      <x:c r="E4918" s="2" t="s">
        <x:v>37</x:v>
      </x:c>
      <x:c r="F4918" s="1"/>
    </x:row>
    <x:row r="4919">
      <x:c r="B4919" s="29" t="s">
        <x:v>89</x:v>
      </x:c>
      <x:c r="C4919" s="29" t="s">
        <x:v>119</x:v>
      </x:c>
      <x:c r="D4919" s="29" t="s">
        <x:v>5078</x:v>
      </x:c>
      <x:c r="E4919" s="2" t="s">
        <x:v>37</x:v>
      </x:c>
      <x:c r="F4919" s="1"/>
    </x:row>
    <x:row r="4920">
      <x:c r="B4920" s="29" t="s">
        <x:v>89</x:v>
      </x:c>
      <x:c r="C4920" s="29" t="s">
        <x:v>119</x:v>
      </x:c>
      <x:c r="D4920" s="29" t="s">
        <x:v>5079</x:v>
      </x:c>
      <x:c r="E4920" s="2" t="s">
        <x:v>31</x:v>
      </x:c>
      <x:c r="F4920" s="1"/>
    </x:row>
    <x:row r="4921">
      <x:c r="B4921" s="29" t="s">
        <x:v>89</x:v>
      </x:c>
      <x:c r="C4921" s="29" t="s">
        <x:v>119</x:v>
      </x:c>
      <x:c r="D4921" s="29" t="s">
        <x:v>5080</x:v>
      </x:c>
      <x:c r="E4921" s="2" t="s">
        <x:v>31</x:v>
      </x:c>
      <x:c r="F4921" s="1"/>
    </x:row>
    <x:row r="4922">
      <x:c r="B4922" s="29" t="s">
        <x:v>89</x:v>
      </x:c>
      <x:c r="C4922" s="29" t="s">
        <x:v>119</x:v>
      </x:c>
      <x:c r="D4922" s="29" t="s">
        <x:v>5081</x:v>
      </x:c>
      <x:c r="E4922" s="2" t="s">
        <x:v>37</x:v>
      </x:c>
      <x:c r="F4922" s="1"/>
    </x:row>
    <x:row r="4923">
      <x:c r="B4923" s="29" t="s">
        <x:v>89</x:v>
      </x:c>
      <x:c r="C4923" s="29" t="s">
        <x:v>119</x:v>
      </x:c>
      <x:c r="D4923" s="29" t="s">
        <x:v>5082</x:v>
      </x:c>
      <x:c r="E4923" s="2" t="s">
        <x:v>31</x:v>
      </x:c>
      <x:c r="F4923" s="1"/>
    </x:row>
    <x:row r="4924">
      <x:c r="B4924" s="29" t="s">
        <x:v>89</x:v>
      </x:c>
      <x:c r="C4924" s="29" t="s">
        <x:v>119</x:v>
      </x:c>
      <x:c r="D4924" s="29" t="s">
        <x:v>5083</x:v>
      </x:c>
      <x:c r="E4924" s="2" t="s">
        <x:v>31</x:v>
      </x:c>
      <x:c r="F4924" s="1"/>
    </x:row>
    <x:row r="4925">
      <x:c r="B4925" s="29" t="s">
        <x:v>89</x:v>
      </x:c>
      <x:c r="C4925" s="29" t="s">
        <x:v>119</x:v>
      </x:c>
      <x:c r="D4925" s="29" t="s">
        <x:v>5084</x:v>
      </x:c>
      <x:c r="E4925" s="2" t="s">
        <x:v>31</x:v>
      </x:c>
      <x:c r="F4925" s="1"/>
    </x:row>
    <x:row r="4926">
      <x:c r="B4926" s="29" t="s">
        <x:v>89</x:v>
      </x:c>
      <x:c r="C4926" s="29" t="s">
        <x:v>119</x:v>
      </x:c>
      <x:c r="D4926" s="29" t="s">
        <x:v>5085</x:v>
      </x:c>
      <x:c r="E4926" s="2" t="s">
        <x:v>31</x:v>
      </x:c>
      <x:c r="F4926" s="1"/>
    </x:row>
    <x:row r="4927">
      <x:c r="B4927" s="29" t="s">
        <x:v>89</x:v>
      </x:c>
      <x:c r="C4927" s="29" t="s">
        <x:v>119</x:v>
      </x:c>
      <x:c r="D4927" s="29" t="s">
        <x:v>5086</x:v>
      </x:c>
      <x:c r="E4927" s="2" t="s">
        <x:v>31</x:v>
      </x:c>
      <x:c r="F4927" s="1"/>
    </x:row>
    <x:row r="4928">
      <x:c r="B4928" s="29" t="s">
        <x:v>89</x:v>
      </x:c>
      <x:c r="C4928" s="29" t="s">
        <x:v>119</x:v>
      </x:c>
      <x:c r="D4928" s="29" t="s">
        <x:v>5087</x:v>
      </x:c>
      <x:c r="E4928" s="2" t="s">
        <x:v>31</x:v>
      </x:c>
      <x:c r="F4928" s="1"/>
    </x:row>
    <x:row r="4929">
      <x:c r="B4929" s="29" t="s">
        <x:v>89</x:v>
      </x:c>
      <x:c r="C4929" s="29" t="s">
        <x:v>119</x:v>
      </x:c>
      <x:c r="D4929" s="29" t="s">
        <x:v>5088</x:v>
      </x:c>
      <x:c r="E4929" s="2" t="s">
        <x:v>37</x:v>
      </x:c>
      <x:c r="F4929" s="1"/>
    </x:row>
    <x:row r="4930">
      <x:c r="B4930" s="29" t="s">
        <x:v>89</x:v>
      </x:c>
      <x:c r="C4930" s="29" t="s">
        <x:v>119</x:v>
      </x:c>
      <x:c r="D4930" s="29" t="s">
        <x:v>5089</x:v>
      </x:c>
      <x:c r="E4930" s="2" t="s">
        <x:v>31</x:v>
      </x:c>
      <x:c r="F4930" s="1"/>
    </x:row>
    <x:row r="4931">
      <x:c r="B4931" s="29" t="s">
        <x:v>89</x:v>
      </x:c>
      <x:c r="C4931" s="29" t="s">
        <x:v>119</x:v>
      </x:c>
      <x:c r="D4931" s="29" t="s">
        <x:v>5090</x:v>
      </x:c>
      <x:c r="E4931" s="2" t="s">
        <x:v>31</x:v>
      </x:c>
      <x:c r="F4931" s="1"/>
    </x:row>
    <x:row r="4932">
      <x:c r="B4932" s="29" t="s">
        <x:v>89</x:v>
      </x:c>
      <x:c r="C4932" s="29" t="s">
        <x:v>119</x:v>
      </x:c>
      <x:c r="D4932" s="29" t="s">
        <x:v>5091</x:v>
      </x:c>
      <x:c r="E4932" s="2" t="s">
        <x:v>37</x:v>
      </x:c>
      <x:c r="F4932" s="1"/>
    </x:row>
    <x:row r="4933">
      <x:c r="B4933" s="29" t="s">
        <x:v>89</x:v>
      </x:c>
      <x:c r="C4933" s="29" t="s">
        <x:v>119</x:v>
      </x:c>
      <x:c r="D4933" s="29" t="s">
        <x:v>5092</x:v>
      </x:c>
      <x:c r="E4933" s="2" t="s">
        <x:v>37</x:v>
      </x:c>
      <x:c r="F4933" s="1"/>
    </x:row>
    <x:row r="4934">
      <x:c r="B4934" s="29" t="s">
        <x:v>89</x:v>
      </x:c>
      <x:c r="C4934" s="29" t="s">
        <x:v>119</x:v>
      </x:c>
      <x:c r="D4934" s="29" t="s">
        <x:v>5093</x:v>
      </x:c>
      <x:c r="E4934" s="2" t="s">
        <x:v>37</x:v>
      </x:c>
      <x:c r="F4934" s="1"/>
    </x:row>
    <x:row r="4935">
      <x:c r="B4935" s="29" t="s">
        <x:v>89</x:v>
      </x:c>
      <x:c r="C4935" s="29" t="s">
        <x:v>119</x:v>
      </x:c>
      <x:c r="D4935" s="29" t="s">
        <x:v>5094</x:v>
      </x:c>
      <x:c r="E4935" s="2" t="s">
        <x:v>31</x:v>
      </x:c>
      <x:c r="F4935" s="1"/>
    </x:row>
    <x:row r="4936">
      <x:c r="B4936" s="29" t="s">
        <x:v>89</x:v>
      </x:c>
      <x:c r="C4936" s="29" t="s">
        <x:v>119</x:v>
      </x:c>
      <x:c r="D4936" s="29" t="s">
        <x:v>5095</x:v>
      </x:c>
      <x:c r="E4936" s="2" t="s">
        <x:v>37</x:v>
      </x:c>
      <x:c r="F4936" s="1"/>
    </x:row>
    <x:row r="4937">
      <x:c r="B4937" s="29" t="s">
        <x:v>89</x:v>
      </x:c>
      <x:c r="C4937" s="29" t="s">
        <x:v>119</x:v>
      </x:c>
      <x:c r="D4937" s="29" t="s">
        <x:v>5096</x:v>
      </x:c>
      <x:c r="E4937" s="2" t="s">
        <x:v>31</x:v>
      </x:c>
      <x:c r="F4937" s="1"/>
    </x:row>
    <x:row r="4938">
      <x:c r="B4938" s="29" t="s">
        <x:v>89</x:v>
      </x:c>
      <x:c r="C4938" s="29" t="s">
        <x:v>119</x:v>
      </x:c>
      <x:c r="D4938" s="29" t="s">
        <x:v>5097</x:v>
      </x:c>
      <x:c r="E4938" s="2" t="s">
        <x:v>31</x:v>
      </x:c>
      <x:c r="F4938" s="1"/>
    </x:row>
    <x:row r="4939">
      <x:c r="B4939" s="29" t="s">
        <x:v>89</x:v>
      </x:c>
      <x:c r="C4939" s="29" t="s">
        <x:v>119</x:v>
      </x:c>
      <x:c r="D4939" s="29" t="s">
        <x:v>5098</x:v>
      </x:c>
      <x:c r="E4939" s="2" t="s">
        <x:v>31</x:v>
      </x:c>
      <x:c r="F4939" s="1"/>
    </x:row>
    <x:row r="4940">
      <x:c r="B4940" s="29" t="s">
        <x:v>89</x:v>
      </x:c>
      <x:c r="C4940" s="29" t="s">
        <x:v>119</x:v>
      </x:c>
      <x:c r="D4940" s="29" t="s">
        <x:v>5099</x:v>
      </x:c>
      <x:c r="E4940" s="2" t="s">
        <x:v>37</x:v>
      </x:c>
      <x:c r="F4940" s="1"/>
    </x:row>
    <x:row r="4941">
      <x:c r="B4941" s="29" t="s">
        <x:v>89</x:v>
      </x:c>
      <x:c r="C4941" s="29" t="s">
        <x:v>119</x:v>
      </x:c>
      <x:c r="D4941" s="29" t="s">
        <x:v>5100</x:v>
      </x:c>
      <x:c r="E4941" s="2" t="s">
        <x:v>31</x:v>
      </x:c>
      <x:c r="F4941" s="1"/>
    </x:row>
    <x:row r="4942">
      <x:c r="B4942" s="29" t="s">
        <x:v>89</x:v>
      </x:c>
      <x:c r="C4942" s="29" t="s">
        <x:v>119</x:v>
      </x:c>
      <x:c r="D4942" s="29" t="s">
        <x:v>5101</x:v>
      </x:c>
      <x:c r="E4942" s="2" t="s">
        <x:v>31</x:v>
      </x:c>
      <x:c r="F4942" s="1"/>
    </x:row>
    <x:row r="4943">
      <x:c r="B4943" s="29" t="s">
        <x:v>89</x:v>
      </x:c>
      <x:c r="C4943" s="29" t="s">
        <x:v>119</x:v>
      </x:c>
      <x:c r="D4943" s="29" t="s">
        <x:v>5102</x:v>
      </x:c>
      <x:c r="E4943" s="2" t="s">
        <x:v>31</x:v>
      </x:c>
      <x:c r="F4943" s="1"/>
    </x:row>
    <x:row r="4944">
      <x:c r="B4944" s="29" t="s">
        <x:v>89</x:v>
      </x:c>
      <x:c r="C4944" s="29" t="s">
        <x:v>119</x:v>
      </x:c>
      <x:c r="D4944" s="29" t="s">
        <x:v>5103</x:v>
      </x:c>
      <x:c r="E4944" s="2" t="s">
        <x:v>31</x:v>
      </x:c>
      <x:c r="F4944" s="1"/>
    </x:row>
    <x:row r="4945">
      <x:c r="B4945" s="29" t="s">
        <x:v>89</x:v>
      </x:c>
      <x:c r="C4945" s="29" t="s">
        <x:v>119</x:v>
      </x:c>
      <x:c r="D4945" s="29" t="s">
        <x:v>5104</x:v>
      </x:c>
      <x:c r="E4945" s="2" t="s">
        <x:v>37</x:v>
      </x:c>
      <x:c r="F4945" s="1"/>
    </x:row>
    <x:row r="4946">
      <x:c r="B4946" s="29" t="s">
        <x:v>89</x:v>
      </x:c>
      <x:c r="C4946" s="29" t="s">
        <x:v>119</x:v>
      </x:c>
      <x:c r="D4946" s="29" t="s">
        <x:v>5105</x:v>
      </x:c>
      <x:c r="E4946" s="2" t="s">
        <x:v>31</x:v>
      </x:c>
      <x:c r="F4946" s="1"/>
    </x:row>
    <x:row r="4947">
      <x:c r="B4947" s="29" t="s">
        <x:v>89</x:v>
      </x:c>
      <x:c r="C4947" s="29" t="s">
        <x:v>119</x:v>
      </x:c>
      <x:c r="D4947" s="29" t="s">
        <x:v>5106</x:v>
      </x:c>
      <x:c r="E4947" s="2" t="s">
        <x:v>31</x:v>
      </x:c>
      <x:c r="F4947" s="1"/>
    </x:row>
    <x:row r="4948">
      <x:c r="B4948" s="29" t="s">
        <x:v>89</x:v>
      </x:c>
      <x:c r="C4948" s="29" t="s">
        <x:v>119</x:v>
      </x:c>
      <x:c r="D4948" s="29" t="s">
        <x:v>5107</x:v>
      </x:c>
      <x:c r="E4948" s="2" t="s">
        <x:v>31</x:v>
      </x:c>
      <x:c r="F4948" s="1"/>
    </x:row>
    <x:row r="4949">
      <x:c r="B4949" s="29" t="s">
        <x:v>89</x:v>
      </x:c>
      <x:c r="C4949" s="29" t="s">
        <x:v>119</x:v>
      </x:c>
      <x:c r="D4949" s="29" t="s">
        <x:v>5108</x:v>
      </x:c>
      <x:c r="E4949" s="2" t="s">
        <x:v>37</x:v>
      </x:c>
      <x:c r="F4949" s="1"/>
    </x:row>
    <x:row r="4950">
      <x:c r="B4950" s="29" t="s">
        <x:v>89</x:v>
      </x:c>
      <x:c r="C4950" s="29" t="s">
        <x:v>119</x:v>
      </x:c>
      <x:c r="D4950" s="29" t="s">
        <x:v>5109</x:v>
      </x:c>
      <x:c r="E4950" s="2" t="s">
        <x:v>37</x:v>
      </x:c>
      <x:c r="F4950" s="1"/>
    </x:row>
    <x:row r="4951">
      <x:c r="B4951" s="29" t="s">
        <x:v>89</x:v>
      </x:c>
      <x:c r="C4951" s="29" t="s">
        <x:v>119</x:v>
      </x:c>
      <x:c r="D4951" s="29" t="s">
        <x:v>5110</x:v>
      </x:c>
      <x:c r="E4951" s="2" t="s">
        <x:v>37</x:v>
      </x:c>
      <x:c r="F4951" s="1"/>
    </x:row>
    <x:row r="4952">
      <x:c r="B4952" s="29" t="s">
        <x:v>89</x:v>
      </x:c>
      <x:c r="C4952" s="29" t="s">
        <x:v>119</x:v>
      </x:c>
      <x:c r="D4952" s="29" t="s">
        <x:v>5111</x:v>
      </x:c>
      <x:c r="E4952" s="2" t="s">
        <x:v>37</x:v>
      </x:c>
      <x:c r="F4952" s="1"/>
    </x:row>
    <x:row r="4953">
      <x:c r="B4953" s="29" t="s">
        <x:v>89</x:v>
      </x:c>
      <x:c r="C4953" s="29" t="s">
        <x:v>119</x:v>
      </x:c>
      <x:c r="D4953" s="29" t="s">
        <x:v>5112</x:v>
      </x:c>
      <x:c r="E4953" s="2" t="s">
        <x:v>31</x:v>
      </x:c>
      <x:c r="F4953" s="1"/>
    </x:row>
    <x:row r="4954">
      <x:c r="B4954" s="29" t="s">
        <x:v>89</x:v>
      </x:c>
      <x:c r="C4954" s="29" t="s">
        <x:v>119</x:v>
      </x:c>
      <x:c r="D4954" s="29" t="s">
        <x:v>5113</x:v>
      </x:c>
      <x:c r="E4954" s="2" t="s">
        <x:v>37</x:v>
      </x:c>
      <x:c r="F4954" s="1"/>
    </x:row>
    <x:row r="4955">
      <x:c r="B4955" s="29" t="s">
        <x:v>89</x:v>
      </x:c>
      <x:c r="C4955" s="29" t="s">
        <x:v>119</x:v>
      </x:c>
      <x:c r="D4955" s="29" t="s">
        <x:v>5114</x:v>
      </x:c>
      <x:c r="E4955" s="2" t="s">
        <x:v>37</x:v>
      </x:c>
      <x:c r="F4955" s="1"/>
    </x:row>
    <x:row r="4956">
      <x:c r="B4956" s="29" t="s">
        <x:v>89</x:v>
      </x:c>
      <x:c r="C4956" s="29" t="s">
        <x:v>119</x:v>
      </x:c>
      <x:c r="D4956" s="29" t="s">
        <x:v>5115</x:v>
      </x:c>
      <x:c r="E4956" s="2" t="s">
        <x:v>31</x:v>
      </x:c>
      <x:c r="F4956" s="1"/>
    </x:row>
    <x:row r="4957">
      <x:c r="B4957" s="29" t="s">
        <x:v>89</x:v>
      </x:c>
      <x:c r="C4957" s="29" t="s">
        <x:v>119</x:v>
      </x:c>
      <x:c r="D4957" s="29" t="s">
        <x:v>5116</x:v>
      </x:c>
      <x:c r="E4957" s="2" t="s">
        <x:v>37</x:v>
      </x:c>
      <x:c r="F4957" s="1"/>
    </x:row>
    <x:row r="4958">
      <x:c r="B4958" s="29" t="s">
        <x:v>89</x:v>
      </x:c>
      <x:c r="C4958" s="29" t="s">
        <x:v>119</x:v>
      </x:c>
      <x:c r="D4958" s="29" t="s">
        <x:v>5117</x:v>
      </x:c>
      <x:c r="E4958" s="2" t="s">
        <x:v>37</x:v>
      </x:c>
      <x:c r="F4958" s="1"/>
    </x:row>
    <x:row r="4959">
      <x:c r="B4959" s="29" t="s">
        <x:v>89</x:v>
      </x:c>
      <x:c r="C4959" s="29" t="s">
        <x:v>119</x:v>
      </x:c>
      <x:c r="D4959" s="29" t="s">
        <x:v>5118</x:v>
      </x:c>
      <x:c r="E4959" s="2" t="s">
        <x:v>31</x:v>
      </x:c>
      <x:c r="F4959" s="1"/>
    </x:row>
    <x:row r="4960">
      <x:c r="B4960" s="29" t="s">
        <x:v>89</x:v>
      </x:c>
      <x:c r="C4960" s="29" t="s">
        <x:v>119</x:v>
      </x:c>
      <x:c r="D4960" s="29" t="s">
        <x:v>5119</x:v>
      </x:c>
      <x:c r="E4960" s="2" t="s">
        <x:v>31</x:v>
      </x:c>
      <x:c r="F4960" s="1"/>
    </x:row>
    <x:row r="4961">
      <x:c r="B4961" s="29" t="s">
        <x:v>89</x:v>
      </x:c>
      <x:c r="C4961" s="29" t="s">
        <x:v>119</x:v>
      </x:c>
      <x:c r="D4961" s="29" t="s">
        <x:v>5120</x:v>
      </x:c>
      <x:c r="E4961" s="2" t="s">
        <x:v>31</x:v>
      </x:c>
      <x:c r="F4961" s="1"/>
    </x:row>
    <x:row r="4962">
      <x:c r="B4962" s="29" t="s">
        <x:v>89</x:v>
      </x:c>
      <x:c r="C4962" s="29" t="s">
        <x:v>119</x:v>
      </x:c>
      <x:c r="D4962" s="29" t="s">
        <x:v>5121</x:v>
      </x:c>
      <x:c r="E4962" s="2" t="s">
        <x:v>37</x:v>
      </x:c>
      <x:c r="F4962" s="1"/>
    </x:row>
    <x:row r="4963">
      <x:c r="B4963" s="29" t="s">
        <x:v>89</x:v>
      </x:c>
      <x:c r="C4963" s="29" t="s">
        <x:v>119</x:v>
      </x:c>
      <x:c r="D4963" s="29" t="s">
        <x:v>5122</x:v>
      </x:c>
      <x:c r="E4963" s="2" t="s">
        <x:v>31</x:v>
      </x:c>
      <x:c r="F4963" s="1"/>
    </x:row>
    <x:row r="4964">
      <x:c r="B4964" s="29" t="s">
        <x:v>89</x:v>
      </x:c>
      <x:c r="C4964" s="29" t="s">
        <x:v>119</x:v>
      </x:c>
      <x:c r="D4964" s="29" t="s">
        <x:v>5123</x:v>
      </x:c>
      <x:c r="E4964" s="2" t="s">
        <x:v>31</x:v>
      </x:c>
      <x:c r="F4964" s="1"/>
    </x:row>
    <x:row r="4965">
      <x:c r="B4965" s="29" t="s">
        <x:v>89</x:v>
      </x:c>
      <x:c r="C4965" s="29" t="s">
        <x:v>119</x:v>
      </x:c>
      <x:c r="D4965" s="29" t="s">
        <x:v>5124</x:v>
      </x:c>
      <x:c r="E4965" s="2" t="s">
        <x:v>31</x:v>
      </x:c>
      <x:c r="F4965" s="1"/>
    </x:row>
    <x:row r="4966">
      <x:c r="B4966" s="29" t="s">
        <x:v>89</x:v>
      </x:c>
      <x:c r="C4966" s="29" t="s">
        <x:v>119</x:v>
      </x:c>
      <x:c r="D4966" s="29" t="s">
        <x:v>5125</x:v>
      </x:c>
      <x:c r="E4966" s="2" t="s">
        <x:v>31</x:v>
      </x:c>
      <x:c r="F4966" s="1"/>
    </x:row>
    <x:row r="4967">
      <x:c r="B4967" s="29" t="s">
        <x:v>89</x:v>
      </x:c>
      <x:c r="C4967" s="29" t="s">
        <x:v>119</x:v>
      </x:c>
      <x:c r="D4967" s="29" t="s">
        <x:v>5126</x:v>
      </x:c>
      <x:c r="E4967" s="2" t="s">
        <x:v>37</x:v>
      </x:c>
      <x:c r="F4967" s="1"/>
    </x:row>
    <x:row r="4968">
      <x:c r="B4968" s="29" t="s">
        <x:v>89</x:v>
      </x:c>
      <x:c r="C4968" s="29" t="s">
        <x:v>119</x:v>
      </x:c>
      <x:c r="D4968" s="29" t="s">
        <x:v>5127</x:v>
      </x:c>
      <x:c r="E4968" s="2" t="s">
        <x:v>37</x:v>
      </x:c>
      <x:c r="F4968" s="1"/>
    </x:row>
    <x:row r="4969">
      <x:c r="B4969" s="29" t="s">
        <x:v>89</x:v>
      </x:c>
      <x:c r="C4969" s="29" t="s">
        <x:v>119</x:v>
      </x:c>
      <x:c r="D4969" s="29" t="s">
        <x:v>5128</x:v>
      </x:c>
      <x:c r="E4969" s="2" t="s">
        <x:v>37</x:v>
      </x:c>
      <x:c r="F4969" s="1"/>
    </x:row>
    <x:row r="4970">
      <x:c r="B4970" s="29" t="s">
        <x:v>89</x:v>
      </x:c>
      <x:c r="C4970" s="29" t="s">
        <x:v>119</x:v>
      </x:c>
      <x:c r="D4970" s="29" t="s">
        <x:v>5129</x:v>
      </x:c>
      <x:c r="E4970" s="2" t="s">
        <x:v>31</x:v>
      </x:c>
      <x:c r="F4970" s="1"/>
    </x:row>
    <x:row r="4971">
      <x:c r="B4971" s="29" t="s">
        <x:v>89</x:v>
      </x:c>
      <x:c r="C4971" s="29" t="s">
        <x:v>119</x:v>
      </x:c>
      <x:c r="D4971" s="29" t="s">
        <x:v>5130</x:v>
      </x:c>
      <x:c r="E4971" s="2" t="s">
        <x:v>31</x:v>
      </x:c>
      <x:c r="F4971" s="1"/>
    </x:row>
    <x:row r="4972">
      <x:c r="B4972" s="29" t="s">
        <x:v>89</x:v>
      </x:c>
      <x:c r="C4972" s="29" t="s">
        <x:v>119</x:v>
      </x:c>
      <x:c r="D4972" s="29" t="s">
        <x:v>5131</x:v>
      </x:c>
      <x:c r="E4972" s="2" t="s">
        <x:v>31</x:v>
      </x:c>
      <x:c r="F4972" s="1"/>
    </x:row>
    <x:row r="4973">
      <x:c r="B4973" s="29" t="s">
        <x:v>89</x:v>
      </x:c>
      <x:c r="C4973" s="29" t="s">
        <x:v>119</x:v>
      </x:c>
      <x:c r="D4973" s="29" t="s">
        <x:v>5132</x:v>
      </x:c>
      <x:c r="E4973" s="2" t="s">
        <x:v>37</x:v>
      </x:c>
      <x:c r="F4973" s="1"/>
    </x:row>
    <x:row r="4974">
      <x:c r="B4974" s="29" t="s">
        <x:v>89</x:v>
      </x:c>
      <x:c r="C4974" s="29" t="s">
        <x:v>119</x:v>
      </x:c>
      <x:c r="D4974" s="29" t="s">
        <x:v>5133</x:v>
      </x:c>
      <x:c r="E4974" s="2" t="s">
        <x:v>31</x:v>
      </x:c>
      <x:c r="F4974" s="1"/>
    </x:row>
    <x:row r="4975">
      <x:c r="B4975" s="29" t="s">
        <x:v>89</x:v>
      </x:c>
      <x:c r="C4975" s="29" t="s">
        <x:v>119</x:v>
      </x:c>
      <x:c r="D4975" s="29" t="s">
        <x:v>5134</x:v>
      </x:c>
      <x:c r="E4975" s="2" t="s">
        <x:v>31</x:v>
      </x:c>
      <x:c r="F4975" s="1"/>
    </x:row>
    <x:row r="4976">
      <x:c r="B4976" s="29" t="s">
        <x:v>89</x:v>
      </x:c>
      <x:c r="C4976" s="29" t="s">
        <x:v>119</x:v>
      </x:c>
      <x:c r="D4976" s="29" t="s">
        <x:v>5135</x:v>
      </x:c>
      <x:c r="E4976" s="2" t="s">
        <x:v>31</x:v>
      </x:c>
      <x:c r="F4976" s="1"/>
    </x:row>
    <x:row r="4977">
      <x:c r="B4977" s="29" t="s">
        <x:v>89</x:v>
      </x:c>
      <x:c r="C4977" s="29" t="s">
        <x:v>119</x:v>
      </x:c>
      <x:c r="D4977" s="29" t="s">
        <x:v>5136</x:v>
      </x:c>
      <x:c r="E4977" s="2" t="s">
        <x:v>37</x:v>
      </x:c>
      <x:c r="F4977" s="1"/>
    </x:row>
    <x:row r="4978">
      <x:c r="B4978" s="29" t="s">
        <x:v>89</x:v>
      </x:c>
      <x:c r="C4978" s="29" t="s">
        <x:v>119</x:v>
      </x:c>
      <x:c r="D4978" s="29" t="s">
        <x:v>5137</x:v>
      </x:c>
      <x:c r="E4978" s="2" t="s">
        <x:v>37</x:v>
      </x:c>
      <x:c r="F4978" s="1"/>
    </x:row>
    <x:row r="4979">
      <x:c r="B4979" s="29" t="s">
        <x:v>89</x:v>
      </x:c>
      <x:c r="C4979" s="29" t="s">
        <x:v>119</x:v>
      </x:c>
      <x:c r="D4979" s="29" t="s">
        <x:v>5138</x:v>
      </x:c>
      <x:c r="E4979" s="2" t="s">
        <x:v>31</x:v>
      </x:c>
      <x:c r="F4979" s="1"/>
    </x:row>
    <x:row r="4980">
      <x:c r="B4980" s="29" t="s">
        <x:v>89</x:v>
      </x:c>
      <x:c r="C4980" s="29" t="s">
        <x:v>119</x:v>
      </x:c>
      <x:c r="D4980" s="29" t="s">
        <x:v>5139</x:v>
      </x:c>
      <x:c r="E4980" s="2" t="s">
        <x:v>37</x:v>
      </x:c>
      <x:c r="F4980" s="1"/>
    </x:row>
    <x:row r="4981">
      <x:c r="B4981" s="29" t="s">
        <x:v>89</x:v>
      </x:c>
      <x:c r="C4981" s="29" t="s">
        <x:v>119</x:v>
      </x:c>
      <x:c r="D4981" s="29" t="s">
        <x:v>5140</x:v>
      </x:c>
      <x:c r="E4981" s="2" t="s">
        <x:v>37</x:v>
      </x:c>
      <x:c r="F4981" s="1"/>
    </x:row>
    <x:row r="4982">
      <x:c r="B4982" s="29" t="s">
        <x:v>89</x:v>
      </x:c>
      <x:c r="C4982" s="29" t="s">
        <x:v>119</x:v>
      </x:c>
      <x:c r="D4982" s="29" t="s">
        <x:v>5141</x:v>
      </x:c>
      <x:c r="E4982" s="2" t="s">
        <x:v>37</x:v>
      </x:c>
      <x:c r="F4982" s="1"/>
    </x:row>
    <x:row r="4983">
      <x:c r="B4983" s="29" t="s">
        <x:v>89</x:v>
      </x:c>
      <x:c r="C4983" s="29" t="s">
        <x:v>119</x:v>
      </x:c>
      <x:c r="D4983" s="29" t="s">
        <x:v>5142</x:v>
      </x:c>
      <x:c r="E4983" s="2" t="s">
        <x:v>31</x:v>
      </x:c>
      <x:c r="F4983" s="1"/>
    </x:row>
    <x:row r="4984">
      <x:c r="B4984" s="29" t="s">
        <x:v>89</x:v>
      </x:c>
      <x:c r="C4984" s="29" t="s">
        <x:v>119</x:v>
      </x:c>
      <x:c r="D4984" s="29" t="s">
        <x:v>5143</x:v>
      </x:c>
      <x:c r="E4984" s="2" t="s">
        <x:v>37</x:v>
      </x:c>
      <x:c r="F4984" s="1"/>
    </x:row>
    <x:row r="4985">
      <x:c r="B4985" s="29" t="s">
        <x:v>89</x:v>
      </x:c>
      <x:c r="C4985" s="29" t="s">
        <x:v>119</x:v>
      </x:c>
      <x:c r="D4985" s="29" t="s">
        <x:v>5144</x:v>
      </x:c>
      <x:c r="E4985" s="2" t="s">
        <x:v>31</x:v>
      </x:c>
      <x:c r="F4985" s="1"/>
    </x:row>
    <x:row r="4986">
      <x:c r="B4986" s="29" t="s">
        <x:v>89</x:v>
      </x:c>
      <x:c r="C4986" s="29" t="s">
        <x:v>119</x:v>
      </x:c>
      <x:c r="D4986" s="29" t="s">
        <x:v>5145</x:v>
      </x:c>
      <x:c r="E4986" s="2" t="s">
        <x:v>37</x:v>
      </x:c>
      <x:c r="F4986" s="1"/>
    </x:row>
    <x:row r="4987">
      <x:c r="B4987" s="29" t="s">
        <x:v>89</x:v>
      </x:c>
      <x:c r="C4987" s="29" t="s">
        <x:v>119</x:v>
      </x:c>
      <x:c r="D4987" s="29" t="s">
        <x:v>5146</x:v>
      </x:c>
      <x:c r="E4987" s="2" t="s">
        <x:v>37</x:v>
      </x:c>
      <x:c r="F4987" s="1"/>
    </x:row>
    <x:row r="4988">
      <x:c r="B4988" s="29" t="s">
        <x:v>89</x:v>
      </x:c>
      <x:c r="C4988" s="29" t="s">
        <x:v>119</x:v>
      </x:c>
      <x:c r="D4988" s="29" t="s">
        <x:v>5147</x:v>
      </x:c>
      <x:c r="E4988" s="2" t="s">
        <x:v>31</x:v>
      </x:c>
      <x:c r="F4988" s="1"/>
    </x:row>
    <x:row r="4989">
      <x:c r="B4989" s="29" t="s">
        <x:v>89</x:v>
      </x:c>
      <x:c r="C4989" s="29" t="s">
        <x:v>119</x:v>
      </x:c>
      <x:c r="D4989" s="29" t="s">
        <x:v>5148</x:v>
      </x:c>
      <x:c r="E4989" s="2" t="s">
        <x:v>31</x:v>
      </x:c>
      <x:c r="F4989" s="1"/>
    </x:row>
    <x:row r="4990">
      <x:c r="B4990" s="29" t="s">
        <x:v>89</x:v>
      </x:c>
      <x:c r="C4990" s="29" t="s">
        <x:v>119</x:v>
      </x:c>
      <x:c r="D4990" s="29" t="s">
        <x:v>5149</x:v>
      </x:c>
      <x:c r="E4990" s="2" t="s">
        <x:v>37</x:v>
      </x:c>
      <x:c r="F4990" s="1"/>
    </x:row>
    <x:row r="4991">
      <x:c r="B4991" s="29" t="s">
        <x:v>89</x:v>
      </x:c>
      <x:c r="C4991" s="29" t="s">
        <x:v>119</x:v>
      </x:c>
      <x:c r="D4991" s="29" t="s">
        <x:v>5150</x:v>
      </x:c>
      <x:c r="E4991" s="2" t="s">
        <x:v>31</x:v>
      </x:c>
      <x:c r="F4991" s="1"/>
    </x:row>
    <x:row r="4992">
      <x:c r="B4992" s="29" t="s">
        <x:v>89</x:v>
      </x:c>
      <x:c r="C4992" s="29" t="s">
        <x:v>119</x:v>
      </x:c>
      <x:c r="D4992" s="29" t="s">
        <x:v>5151</x:v>
      </x:c>
      <x:c r="E4992" s="2" t="s">
        <x:v>31</x:v>
      </x:c>
      <x:c r="F4992" s="1"/>
    </x:row>
    <x:row r="4993">
      <x:c r="B4993" s="29" t="s">
        <x:v>89</x:v>
      </x:c>
      <x:c r="C4993" s="29" t="s">
        <x:v>119</x:v>
      </x:c>
      <x:c r="D4993" s="29" t="s">
        <x:v>5152</x:v>
      </x:c>
      <x:c r="E4993" s="2" t="s">
        <x:v>31</x:v>
      </x:c>
      <x:c r="F4993" s="1"/>
    </x:row>
    <x:row r="4994">
      <x:c r="B4994" s="29" t="s">
        <x:v>89</x:v>
      </x:c>
      <x:c r="C4994" s="29" t="s">
        <x:v>119</x:v>
      </x:c>
      <x:c r="D4994" s="29" t="s">
        <x:v>5153</x:v>
      </x:c>
      <x:c r="E4994" s="2" t="s">
        <x:v>31</x:v>
      </x:c>
      <x:c r="F4994" s="1"/>
    </x:row>
    <x:row r="4995">
      <x:c r="B4995" s="29" t="s">
        <x:v>89</x:v>
      </x:c>
      <x:c r="C4995" s="29" t="s">
        <x:v>119</x:v>
      </x:c>
      <x:c r="D4995" s="29" t="s">
        <x:v>5154</x:v>
      </x:c>
      <x:c r="E4995" s="2" t="s">
        <x:v>37</x:v>
      </x:c>
      <x:c r="F4995" s="1"/>
    </x:row>
    <x:row r="4996">
      <x:c r="B4996" s="29" t="s">
        <x:v>89</x:v>
      </x:c>
      <x:c r="C4996" s="29" t="s">
        <x:v>119</x:v>
      </x:c>
      <x:c r="D4996" s="29" t="s">
        <x:v>5155</x:v>
      </x:c>
      <x:c r="E4996" s="2" t="s">
        <x:v>31</x:v>
      </x:c>
      <x:c r="F4996" s="1"/>
    </x:row>
    <x:row r="4997">
      <x:c r="B4997" s="29" t="s">
        <x:v>89</x:v>
      </x:c>
      <x:c r="C4997" s="29" t="s">
        <x:v>119</x:v>
      </x:c>
      <x:c r="D4997" s="29" t="s">
        <x:v>5156</x:v>
      </x:c>
      <x:c r="E4997" s="2" t="s">
        <x:v>31</x:v>
      </x:c>
      <x:c r="F4997" s="1"/>
    </x:row>
    <x:row r="4998">
      <x:c r="B4998" s="29" t="s">
        <x:v>89</x:v>
      </x:c>
      <x:c r="C4998" s="29" t="s">
        <x:v>119</x:v>
      </x:c>
      <x:c r="D4998" s="29" t="s">
        <x:v>5157</x:v>
      </x:c>
      <x:c r="E4998" s="2" t="s">
        <x:v>31</x:v>
      </x:c>
      <x:c r="F4998" s="1"/>
    </x:row>
    <x:row r="4999">
      <x:c r="B4999" s="29" t="s">
        <x:v>89</x:v>
      </x:c>
      <x:c r="C4999" s="29" t="s">
        <x:v>119</x:v>
      </x:c>
      <x:c r="D4999" s="29" t="s">
        <x:v>5158</x:v>
      </x:c>
      <x:c r="E4999" s="2" t="s">
        <x:v>37</x:v>
      </x:c>
      <x:c r="F4999" s="1"/>
    </x:row>
    <x:row r="5000">
      <x:c r="B5000" s="29" t="s">
        <x:v>89</x:v>
      </x:c>
      <x:c r="C5000" s="29" t="s">
        <x:v>119</x:v>
      </x:c>
      <x:c r="D5000" s="29" t="s">
        <x:v>5159</x:v>
      </x:c>
      <x:c r="E5000" s="2" t="s">
        <x:v>37</x:v>
      </x:c>
      <x:c r="F5000" s="1"/>
    </x:row>
    <x:row r="5001">
      <x:c r="B5001" s="29" t="s">
        <x:v>89</x:v>
      </x:c>
      <x:c r="C5001" s="29" t="s">
        <x:v>119</x:v>
      </x:c>
      <x:c r="D5001" s="29" t="s">
        <x:v>5160</x:v>
      </x:c>
      <x:c r="E5001" s="2" t="s">
        <x:v>37</x:v>
      </x:c>
      <x:c r="F5001" s="1"/>
    </x:row>
    <x:row r="5002">
      <x:c r="B5002" s="29" t="s">
        <x:v>89</x:v>
      </x:c>
      <x:c r="C5002" s="29" t="s">
        <x:v>119</x:v>
      </x:c>
      <x:c r="D5002" s="29" t="s">
        <x:v>5161</x:v>
      </x:c>
      <x:c r="E5002" s="2" t="s">
        <x:v>37</x:v>
      </x:c>
      <x:c r="F5002" s="1"/>
    </x:row>
    <x:row r="5003">
      <x:c r="B5003" s="29" t="s">
        <x:v>89</x:v>
      </x:c>
      <x:c r="C5003" s="29" t="s">
        <x:v>119</x:v>
      </x:c>
      <x:c r="D5003" s="29" t="s">
        <x:v>5162</x:v>
      </x:c>
      <x:c r="E5003" s="2" t="s">
        <x:v>31</x:v>
      </x:c>
      <x:c r="F5003" s="1"/>
    </x:row>
    <x:row r="5004">
      <x:c r="B5004" s="29" t="s">
        <x:v>89</x:v>
      </x:c>
      <x:c r="C5004" s="29" t="s">
        <x:v>119</x:v>
      </x:c>
      <x:c r="D5004" s="29" t="s">
        <x:v>5163</x:v>
      </x:c>
      <x:c r="E5004" s="2" t="s">
        <x:v>31</x:v>
      </x:c>
      <x:c r="F5004" s="1"/>
    </x:row>
    <x:row r="5005">
      <x:c r="B5005" s="29" t="s">
        <x:v>89</x:v>
      </x:c>
      <x:c r="C5005" s="29" t="s">
        <x:v>119</x:v>
      </x:c>
      <x:c r="D5005" s="29" t="s">
        <x:v>5164</x:v>
      </x:c>
      <x:c r="E5005" s="2" t="s">
        <x:v>31</x:v>
      </x:c>
      <x:c r="F5005" s="1"/>
    </x:row>
    <x:row r="5006">
      <x:c r="B5006" s="29" t="s">
        <x:v>89</x:v>
      </x:c>
      <x:c r="C5006" s="29" t="s">
        <x:v>119</x:v>
      </x:c>
      <x:c r="D5006" s="29" t="s">
        <x:v>5165</x:v>
      </x:c>
      <x:c r="E5006" s="2" t="s">
        <x:v>31</x:v>
      </x:c>
      <x:c r="F5006" s="1"/>
    </x:row>
    <x:row r="5007">
      <x:c r="B5007" s="29" t="s">
        <x:v>89</x:v>
      </x:c>
      <x:c r="C5007" s="29" t="s">
        <x:v>119</x:v>
      </x:c>
      <x:c r="D5007" s="29" t="s">
        <x:v>5166</x:v>
      </x:c>
      <x:c r="E5007" s="2" t="s">
        <x:v>31</x:v>
      </x:c>
      <x:c r="F5007" s="1"/>
    </x:row>
    <x:row r="5008">
      <x:c r="B5008" s="29" t="s">
        <x:v>89</x:v>
      </x:c>
      <x:c r="C5008" s="29" t="s">
        <x:v>119</x:v>
      </x:c>
      <x:c r="D5008" s="29" t="s">
        <x:v>5167</x:v>
      </x:c>
      <x:c r="E5008" s="2" t="s">
        <x:v>31</x:v>
      </x:c>
      <x:c r="F5008" s="1"/>
    </x:row>
    <x:row r="5009">
      <x:c r="B5009" s="29" t="s">
        <x:v>89</x:v>
      </x:c>
      <x:c r="C5009" s="29" t="s">
        <x:v>119</x:v>
      </x:c>
      <x:c r="D5009" s="29" t="s">
        <x:v>5168</x:v>
      </x:c>
      <x:c r="E5009" s="2" t="s">
        <x:v>31</x:v>
      </x:c>
      <x:c r="F5009" s="1"/>
    </x:row>
    <x:row r="5010">
      <x:c r="B5010" s="29" t="s">
        <x:v>89</x:v>
      </x:c>
      <x:c r="C5010" s="29" t="s">
        <x:v>119</x:v>
      </x:c>
      <x:c r="D5010" s="29" t="s">
        <x:v>5169</x:v>
      </x:c>
      <x:c r="E5010" s="2" t="s">
        <x:v>31</x:v>
      </x:c>
      <x:c r="F5010" s="1"/>
    </x:row>
    <x:row r="5011">
      <x:c r="B5011" s="29" t="s">
        <x:v>89</x:v>
      </x:c>
      <x:c r="C5011" s="29" t="s">
        <x:v>119</x:v>
      </x:c>
      <x:c r="D5011" s="29" t="s">
        <x:v>5170</x:v>
      </x:c>
      <x:c r="E5011" s="2" t="s">
        <x:v>37</x:v>
      </x:c>
      <x:c r="F5011" s="1"/>
    </x:row>
    <x:row r="5012">
      <x:c r="B5012" s="29" t="s">
        <x:v>89</x:v>
      </x:c>
      <x:c r="C5012" s="29" t="s">
        <x:v>119</x:v>
      </x:c>
      <x:c r="D5012" s="29" t="s">
        <x:v>5171</x:v>
      </x:c>
      <x:c r="E5012" s="2" t="s">
        <x:v>31</x:v>
      </x:c>
      <x:c r="F5012" s="1"/>
    </x:row>
    <x:row r="5013">
      <x:c r="B5013" s="29" t="s">
        <x:v>89</x:v>
      </x:c>
      <x:c r="C5013" s="29" t="s">
        <x:v>119</x:v>
      </x:c>
      <x:c r="D5013" s="29" t="s">
        <x:v>5172</x:v>
      </x:c>
      <x:c r="E5013" s="2" t="s">
        <x:v>31</x:v>
      </x:c>
      <x:c r="F5013" s="1"/>
    </x:row>
    <x:row r="5014">
      <x:c r="B5014" s="29" t="s">
        <x:v>89</x:v>
      </x:c>
      <x:c r="C5014" s="29" t="s">
        <x:v>119</x:v>
      </x:c>
      <x:c r="D5014" s="29" t="s">
        <x:v>5173</x:v>
      </x:c>
      <x:c r="E5014" s="2" t="s">
        <x:v>37</x:v>
      </x:c>
      <x:c r="F5014" s="1"/>
    </x:row>
    <x:row r="5015">
      <x:c r="B5015" s="29" t="s">
        <x:v>89</x:v>
      </x:c>
      <x:c r="C5015" s="29" t="s">
        <x:v>119</x:v>
      </x:c>
      <x:c r="D5015" s="29" t="s">
        <x:v>5174</x:v>
      </x:c>
      <x:c r="E5015" s="2" t="s">
        <x:v>31</x:v>
      </x:c>
      <x:c r="F5015" s="1"/>
    </x:row>
    <x:row r="5016">
      <x:c r="B5016" s="29" t="s">
        <x:v>89</x:v>
      </x:c>
      <x:c r="C5016" s="29" t="s">
        <x:v>119</x:v>
      </x:c>
      <x:c r="D5016" s="29" t="s">
        <x:v>5175</x:v>
      </x:c>
      <x:c r="E5016" s="2" t="s">
        <x:v>31</x:v>
      </x:c>
      <x:c r="F5016" s="1"/>
    </x:row>
    <x:row r="5017">
      <x:c r="B5017" s="29" t="s">
        <x:v>89</x:v>
      </x:c>
      <x:c r="C5017" s="29" t="s">
        <x:v>119</x:v>
      </x:c>
      <x:c r="D5017" s="29" t="s">
        <x:v>5176</x:v>
      </x:c>
      <x:c r="E5017" s="2" t="s">
        <x:v>31</x:v>
      </x:c>
      <x:c r="F5017" s="1"/>
    </x:row>
    <x:row r="5018">
      <x:c r="B5018" s="29" t="s">
        <x:v>89</x:v>
      </x:c>
      <x:c r="C5018" s="29" t="s">
        <x:v>119</x:v>
      </x:c>
      <x:c r="D5018" s="29" t="s">
        <x:v>5177</x:v>
      </x:c>
      <x:c r="E5018" s="2" t="s">
        <x:v>31</x:v>
      </x:c>
      <x:c r="F5018" s="1"/>
    </x:row>
    <x:row r="5019">
      <x:c r="B5019" s="29" t="s">
        <x:v>89</x:v>
      </x:c>
      <x:c r="C5019" s="29" t="s">
        <x:v>119</x:v>
      </x:c>
      <x:c r="D5019" s="29" t="s">
        <x:v>5178</x:v>
      </x:c>
      <x:c r="E5019" s="2" t="s">
        <x:v>37</x:v>
      </x:c>
      <x:c r="F5019" s="1"/>
    </x:row>
    <x:row r="5020">
      <x:c r="B5020" s="29" t="s">
        <x:v>89</x:v>
      </x:c>
      <x:c r="C5020" s="29" t="s">
        <x:v>119</x:v>
      </x:c>
      <x:c r="D5020" s="29" t="s">
        <x:v>5179</x:v>
      </x:c>
      <x:c r="E5020" s="2" t="s">
        <x:v>31</x:v>
      </x:c>
      <x:c r="F5020" s="1"/>
    </x:row>
    <x:row r="5021">
      <x:c r="B5021" s="29" t="s">
        <x:v>89</x:v>
      </x:c>
      <x:c r="C5021" s="29" t="s">
        <x:v>119</x:v>
      </x:c>
      <x:c r="D5021" s="29" t="s">
        <x:v>5180</x:v>
      </x:c>
      <x:c r="E5021" s="2" t="s">
        <x:v>31</x:v>
      </x:c>
      <x:c r="F5021" s="1"/>
    </x:row>
    <x:row r="5022">
      <x:c r="B5022" s="29" t="s">
        <x:v>89</x:v>
      </x:c>
      <x:c r="C5022" s="29" t="s">
        <x:v>119</x:v>
      </x:c>
      <x:c r="D5022" s="29" t="s">
        <x:v>5181</x:v>
      </x:c>
      <x:c r="E5022" s="2" t="s">
        <x:v>31</x:v>
      </x:c>
      <x:c r="F5022" s="1"/>
    </x:row>
    <x:row r="5023">
      <x:c r="B5023" s="29" t="s">
        <x:v>89</x:v>
      </x:c>
      <x:c r="C5023" s="29" t="s">
        <x:v>119</x:v>
      </x:c>
      <x:c r="D5023" s="29" t="s">
        <x:v>5182</x:v>
      </x:c>
      <x:c r="E5023" s="2" t="s">
        <x:v>31</x:v>
      </x:c>
      <x:c r="F5023" s="1"/>
    </x:row>
    <x:row r="5024">
      <x:c r="B5024" s="29" t="s">
        <x:v>89</x:v>
      </x:c>
      <x:c r="C5024" s="29" t="s">
        <x:v>119</x:v>
      </x:c>
      <x:c r="D5024" s="29" t="s">
        <x:v>5183</x:v>
      </x:c>
      <x:c r="E5024" s="2" t="s">
        <x:v>37</x:v>
      </x:c>
      <x:c r="F5024" s="1"/>
    </x:row>
    <x:row r="5025">
      <x:c r="B5025" s="29" t="s">
        <x:v>89</x:v>
      </x:c>
      <x:c r="C5025" s="29" t="s">
        <x:v>119</x:v>
      </x:c>
      <x:c r="D5025" s="29" t="s">
        <x:v>5184</x:v>
      </x:c>
      <x:c r="E5025" s="2" t="s">
        <x:v>31</x:v>
      </x:c>
      <x:c r="F5025" s="1"/>
    </x:row>
    <x:row r="5026">
      <x:c r="B5026" s="29" t="s">
        <x:v>89</x:v>
      </x:c>
      <x:c r="C5026" s="29" t="s">
        <x:v>119</x:v>
      </x:c>
      <x:c r="D5026" s="29" t="s">
        <x:v>5185</x:v>
      </x:c>
      <x:c r="E5026" s="2" t="s">
        <x:v>31</x:v>
      </x:c>
      <x:c r="F5026" s="1"/>
    </x:row>
    <x:row r="5027">
      <x:c r="B5027" s="29" t="s">
        <x:v>89</x:v>
      </x:c>
      <x:c r="C5027" s="29" t="s">
        <x:v>119</x:v>
      </x:c>
      <x:c r="D5027" s="29" t="s">
        <x:v>5186</x:v>
      </x:c>
      <x:c r="E5027" s="2" t="s">
        <x:v>31</x:v>
      </x:c>
      <x:c r="F5027" s="1"/>
    </x:row>
    <x:row r="5028">
      <x:c r="B5028" s="29" t="s">
        <x:v>89</x:v>
      </x:c>
      <x:c r="C5028" s="29" t="s">
        <x:v>119</x:v>
      </x:c>
      <x:c r="D5028" s="29" t="s">
        <x:v>5187</x:v>
      </x:c>
      <x:c r="E5028" s="2" t="s">
        <x:v>37</x:v>
      </x:c>
      <x:c r="F5028" s="1"/>
    </x:row>
    <x:row r="5029">
      <x:c r="B5029" s="29" t="s">
        <x:v>89</x:v>
      </x:c>
      <x:c r="C5029" s="29" t="s">
        <x:v>119</x:v>
      </x:c>
      <x:c r="D5029" s="29" t="s">
        <x:v>5188</x:v>
      </x:c>
      <x:c r="E5029" s="2" t="s">
        <x:v>37</x:v>
      </x:c>
      <x:c r="F5029" s="1"/>
    </x:row>
    <x:row r="5030">
      <x:c r="B5030" s="29" t="s">
        <x:v>89</x:v>
      </x:c>
      <x:c r="C5030" s="29" t="s">
        <x:v>119</x:v>
      </x:c>
      <x:c r="D5030" s="29" t="s">
        <x:v>5189</x:v>
      </x:c>
      <x:c r="E5030" s="2" t="s">
        <x:v>37</x:v>
      </x:c>
      <x:c r="F5030" s="1"/>
    </x:row>
    <x:row r="5031">
      <x:c r="B5031" s="29" t="s">
        <x:v>89</x:v>
      </x:c>
      <x:c r="C5031" s="29" t="s">
        <x:v>119</x:v>
      </x:c>
      <x:c r="D5031" s="29" t="s">
        <x:v>5190</x:v>
      </x:c>
      <x:c r="E5031" s="2" t="s">
        <x:v>31</x:v>
      </x:c>
      <x:c r="F5031" s="1"/>
    </x:row>
    <x:row r="5032">
      <x:c r="B5032" s="29" t="s">
        <x:v>89</x:v>
      </x:c>
      <x:c r="C5032" s="29" t="s">
        <x:v>119</x:v>
      </x:c>
      <x:c r="D5032" s="29" t="s">
        <x:v>5191</x:v>
      </x:c>
      <x:c r="E5032" s="2" t="s">
        <x:v>31</x:v>
      </x:c>
      <x:c r="F5032" s="1"/>
    </x:row>
    <x:row r="5033">
      <x:c r="B5033" s="29" t="s">
        <x:v>89</x:v>
      </x:c>
      <x:c r="C5033" s="29" t="s">
        <x:v>119</x:v>
      </x:c>
      <x:c r="D5033" s="29" t="s">
        <x:v>5192</x:v>
      </x:c>
      <x:c r="E5033" s="2" t="s">
        <x:v>37</x:v>
      </x:c>
      <x:c r="F5033" s="1"/>
    </x:row>
    <x:row r="5034">
      <x:c r="B5034" s="29" t="s">
        <x:v>89</x:v>
      </x:c>
      <x:c r="C5034" s="29" t="s">
        <x:v>119</x:v>
      </x:c>
      <x:c r="D5034" s="29" t="s">
        <x:v>5193</x:v>
      </x:c>
      <x:c r="E5034" s="2" t="s">
        <x:v>31</x:v>
      </x:c>
      <x:c r="F5034" s="1"/>
    </x:row>
    <x:row r="5035">
      <x:c r="B5035" s="29" t="s">
        <x:v>89</x:v>
      </x:c>
      <x:c r="C5035" s="29" t="s">
        <x:v>119</x:v>
      </x:c>
      <x:c r="D5035" s="29" t="s">
        <x:v>5194</x:v>
      </x:c>
      <x:c r="E5035" s="2" t="s">
        <x:v>31</x:v>
      </x:c>
      <x:c r="F5035" s="1"/>
    </x:row>
    <x:row r="5036">
      <x:c r="B5036" s="29" t="s">
        <x:v>89</x:v>
      </x:c>
      <x:c r="C5036" s="29" t="s">
        <x:v>119</x:v>
      </x:c>
      <x:c r="D5036" s="29" t="s">
        <x:v>5195</x:v>
      </x:c>
      <x:c r="E5036" s="2" t="s">
        <x:v>31</x:v>
      </x:c>
      <x:c r="F5036" s="1"/>
    </x:row>
    <x:row r="5037">
      <x:c r="B5037" s="29" t="s">
        <x:v>89</x:v>
      </x:c>
      <x:c r="C5037" s="29" t="s">
        <x:v>119</x:v>
      </x:c>
      <x:c r="D5037" s="29" t="s">
        <x:v>5196</x:v>
      </x:c>
      <x:c r="E5037" s="2" t="s">
        <x:v>37</x:v>
      </x:c>
      <x:c r="F5037" s="1"/>
    </x:row>
    <x:row r="5038">
      <x:c r="B5038" s="29" t="s">
        <x:v>89</x:v>
      </x:c>
      <x:c r="C5038" s="29" t="s">
        <x:v>119</x:v>
      </x:c>
      <x:c r="D5038" s="29" t="s">
        <x:v>5197</x:v>
      </x:c>
      <x:c r="E5038" s="2" t="s">
        <x:v>31</x:v>
      </x:c>
      <x:c r="F5038" s="1"/>
    </x:row>
    <x:row r="5039">
      <x:c r="B5039" s="29" t="s">
        <x:v>89</x:v>
      </x:c>
      <x:c r="C5039" s="29" t="s">
        <x:v>119</x:v>
      </x:c>
      <x:c r="D5039" s="29" t="s">
        <x:v>5198</x:v>
      </x:c>
      <x:c r="E5039" s="2" t="s">
        <x:v>31</x:v>
      </x:c>
      <x:c r="F5039" s="1"/>
    </x:row>
    <x:row r="5040">
      <x:c r="B5040" s="29" t="s">
        <x:v>89</x:v>
      </x:c>
      <x:c r="C5040" s="29" t="s">
        <x:v>119</x:v>
      </x:c>
      <x:c r="D5040" s="29" t="s">
        <x:v>5199</x:v>
      </x:c>
      <x:c r="E5040" s="2" t="s">
        <x:v>31</x:v>
      </x:c>
      <x:c r="F5040" s="1"/>
    </x:row>
    <x:row r="5041">
      <x:c r="B5041" s="29" t="s">
        <x:v>89</x:v>
      </x:c>
      <x:c r="C5041" s="29" t="s">
        <x:v>119</x:v>
      </x:c>
      <x:c r="D5041" s="29" t="s">
        <x:v>5200</x:v>
      </x:c>
      <x:c r="E5041" s="2" t="s">
        <x:v>37</x:v>
      </x:c>
      <x:c r="F5041" s="1"/>
    </x:row>
    <x:row r="5042">
      <x:c r="B5042" s="29" t="s">
        <x:v>89</x:v>
      </x:c>
      <x:c r="C5042" s="29" t="s">
        <x:v>119</x:v>
      </x:c>
      <x:c r="D5042" s="29" t="s">
        <x:v>5201</x:v>
      </x:c>
      <x:c r="E5042" s="2" t="s">
        <x:v>37</x:v>
      </x:c>
      <x:c r="F5042" s="1"/>
    </x:row>
    <x:row r="5043">
      <x:c r="B5043" s="29" t="s">
        <x:v>89</x:v>
      </x:c>
      <x:c r="C5043" s="29" t="s">
        <x:v>119</x:v>
      </x:c>
      <x:c r="D5043" s="29" t="s">
        <x:v>5202</x:v>
      </x:c>
      <x:c r="E5043" s="2" t="s">
        <x:v>37</x:v>
      </x:c>
      <x:c r="F5043" s="1"/>
    </x:row>
    <x:row r="5044">
      <x:c r="B5044" s="29" t="s">
        <x:v>89</x:v>
      </x:c>
      <x:c r="C5044" s="29" t="s">
        <x:v>119</x:v>
      </x:c>
      <x:c r="D5044" s="29" t="s">
        <x:v>5203</x:v>
      </x:c>
      <x:c r="E5044" s="2" t="s">
        <x:v>31</x:v>
      </x:c>
      <x:c r="F5044" s="1"/>
    </x:row>
    <x:row r="5045">
      <x:c r="B5045" s="29" t="s">
        <x:v>89</x:v>
      </x:c>
      <x:c r="C5045" s="29" t="s">
        <x:v>123</x:v>
      </x:c>
      <x:c r="D5045" s="29" t="s">
        <x:v>5204</x:v>
      </x:c>
      <x:c r="E5045" s="2" t="s">
        <x:v>31</x:v>
      </x:c>
      <x:c r="F5045" s="1"/>
    </x:row>
    <x:row r="5046">
      <x:c r="B5046" s="29" t="s">
        <x:v>89</x:v>
      </x:c>
      <x:c r="C5046" s="29" t="s">
        <x:v>123</x:v>
      </x:c>
      <x:c r="D5046" s="29" t="s">
        <x:v>5205</x:v>
      </x:c>
      <x:c r="E5046" s="2" t="s">
        <x:v>31</x:v>
      </x:c>
      <x:c r="F5046" s="1"/>
    </x:row>
    <x:row r="5047">
      <x:c r="B5047" s="29" t="s">
        <x:v>89</x:v>
      </x:c>
      <x:c r="C5047" s="29" t="s">
        <x:v>123</x:v>
      </x:c>
      <x:c r="D5047" s="29" t="s">
        <x:v>5206</x:v>
      </x:c>
      <x:c r="E5047" s="2" t="s">
        <x:v>31</x:v>
      </x:c>
      <x:c r="F5047" s="1"/>
    </x:row>
    <x:row r="5048">
      <x:c r="B5048" s="29" t="s">
        <x:v>89</x:v>
      </x:c>
      <x:c r="C5048" s="29" t="s">
        <x:v>123</x:v>
      </x:c>
      <x:c r="D5048" s="29" t="s">
        <x:v>5207</x:v>
      </x:c>
      <x:c r="E5048" s="2" t="s">
        <x:v>31</x:v>
      </x:c>
      <x:c r="F5048" s="1"/>
    </x:row>
    <x:row r="5049">
      <x:c r="B5049" s="29" t="s">
        <x:v>89</x:v>
      </x:c>
      <x:c r="C5049" s="29" t="s">
        <x:v>123</x:v>
      </x:c>
      <x:c r="D5049" s="29" t="s">
        <x:v>5208</x:v>
      </x:c>
      <x:c r="E5049" s="2" t="s">
        <x:v>31</x:v>
      </x:c>
      <x:c r="F5049" s="1"/>
    </x:row>
    <x:row r="5050">
      <x:c r="B5050" s="29" t="s">
        <x:v>89</x:v>
      </x:c>
      <x:c r="C5050" s="29" t="s">
        <x:v>123</x:v>
      </x:c>
      <x:c r="D5050" s="29" t="s">
        <x:v>5209</x:v>
      </x:c>
      <x:c r="E5050" s="2" t="s">
        <x:v>31</x:v>
      </x:c>
      <x:c r="F5050" s="1"/>
    </x:row>
    <x:row r="5051">
      <x:c r="B5051" s="29" t="s">
        <x:v>89</x:v>
      </x:c>
      <x:c r="C5051" s="29" t="s">
        <x:v>123</x:v>
      </x:c>
      <x:c r="D5051" s="29" t="s">
        <x:v>5210</x:v>
      </x:c>
      <x:c r="E5051" s="2" t="s">
        <x:v>31</x:v>
      </x:c>
      <x:c r="F5051" s="1"/>
    </x:row>
    <x:row r="5052">
      <x:c r="B5052" s="29" t="s">
        <x:v>89</x:v>
      </x:c>
      <x:c r="C5052" s="29" t="s">
        <x:v>123</x:v>
      </x:c>
      <x:c r="D5052" s="29" t="s">
        <x:v>5211</x:v>
      </x:c>
      <x:c r="E5052" s="2" t="s">
        <x:v>31</x:v>
      </x:c>
      <x:c r="F5052" s="1"/>
    </x:row>
    <x:row r="5053">
      <x:c r="B5053" s="29" t="s">
        <x:v>89</x:v>
      </x:c>
      <x:c r="C5053" s="29" t="s">
        <x:v>123</x:v>
      </x:c>
      <x:c r="D5053" s="29" t="s">
        <x:v>5212</x:v>
      </x:c>
      <x:c r="E5053" s="2" t="s">
        <x:v>31</x:v>
      </x:c>
      <x:c r="F5053" s="1"/>
    </x:row>
    <x:row r="5054">
      <x:c r="B5054" s="29" t="s">
        <x:v>89</x:v>
      </x:c>
      <x:c r="C5054" s="29" t="s">
        <x:v>123</x:v>
      </x:c>
      <x:c r="D5054" s="29" t="s">
        <x:v>5213</x:v>
      </x:c>
      <x:c r="E5054" s="2" t="s">
        <x:v>31</x:v>
      </x:c>
      <x:c r="F5054" s="1"/>
    </x:row>
    <x:row r="5055">
      <x:c r="B5055" s="29" t="s">
        <x:v>89</x:v>
      </x:c>
      <x:c r="C5055" s="29" t="s">
        <x:v>123</x:v>
      </x:c>
      <x:c r="D5055" s="29" t="s">
        <x:v>5214</x:v>
      </x:c>
      <x:c r="E5055" s="2" t="s">
        <x:v>31</x:v>
      </x:c>
      <x:c r="F5055" s="1"/>
    </x:row>
    <x:row r="5056">
      <x:c r="B5056" s="29" t="s">
        <x:v>89</x:v>
      </x:c>
      <x:c r="C5056" s="29" t="s">
        <x:v>123</x:v>
      </x:c>
      <x:c r="D5056" s="29" t="s">
        <x:v>5215</x:v>
      </x:c>
      <x:c r="E5056" s="2" t="s">
        <x:v>31</x:v>
      </x:c>
      <x:c r="F5056" s="1"/>
    </x:row>
    <x:row r="5057">
      <x:c r="B5057" s="29" t="s">
        <x:v>89</x:v>
      </x:c>
      <x:c r="C5057" s="29" t="s">
        <x:v>123</x:v>
      </x:c>
      <x:c r="D5057" s="29" t="s">
        <x:v>5216</x:v>
      </x:c>
      <x:c r="E5057" s="2" t="s">
        <x:v>31</x:v>
      </x:c>
      <x:c r="F5057" s="1"/>
    </x:row>
    <x:row r="5058">
      <x:c r="B5058" s="29" t="s">
        <x:v>89</x:v>
      </x:c>
      <x:c r="C5058" s="29" t="s">
        <x:v>123</x:v>
      </x:c>
      <x:c r="D5058" s="29" t="s">
        <x:v>5217</x:v>
      </x:c>
      <x:c r="E5058" s="2" t="s">
        <x:v>31</x:v>
      </x:c>
      <x:c r="F5058" s="1"/>
    </x:row>
    <x:row r="5059">
      <x:c r="B5059" s="29" t="s">
        <x:v>89</x:v>
      </x:c>
      <x:c r="C5059" s="29" t="s">
        <x:v>123</x:v>
      </x:c>
      <x:c r="D5059" s="29" t="s">
        <x:v>5218</x:v>
      </x:c>
      <x:c r="E5059" s="2" t="s">
        <x:v>31</x:v>
      </x:c>
      <x:c r="F5059" s="1"/>
    </x:row>
    <x:row r="5060">
      <x:c r="B5060" s="29" t="s">
        <x:v>89</x:v>
      </x:c>
      <x:c r="C5060" s="29" t="s">
        <x:v>123</x:v>
      </x:c>
      <x:c r="D5060" s="29" t="s">
        <x:v>5219</x:v>
      </x:c>
      <x:c r="E5060" s="2" t="s">
        <x:v>31</x:v>
      </x:c>
      <x:c r="F5060" s="1"/>
    </x:row>
    <x:row r="5061">
      <x:c r="B5061" s="29" t="s">
        <x:v>89</x:v>
      </x:c>
      <x:c r="C5061" s="29" t="s">
        <x:v>123</x:v>
      </x:c>
      <x:c r="D5061" s="29" t="s">
        <x:v>5220</x:v>
      </x:c>
      <x:c r="E5061" s="2" t="s">
        <x:v>31</x:v>
      </x:c>
      <x:c r="F5061" s="1"/>
    </x:row>
    <x:row r="5062">
      <x:c r="B5062" s="29" t="s">
        <x:v>89</x:v>
      </x:c>
      <x:c r="C5062" s="29" t="s">
        <x:v>123</x:v>
      </x:c>
      <x:c r="D5062" s="29" t="s">
        <x:v>5221</x:v>
      </x:c>
      <x:c r="E5062" s="2" t="s">
        <x:v>31</x:v>
      </x:c>
      <x:c r="F5062" s="1"/>
    </x:row>
    <x:row r="5063">
      <x:c r="B5063" s="29" t="s">
        <x:v>89</x:v>
      </x:c>
      <x:c r="C5063" s="29" t="s">
        <x:v>123</x:v>
      </x:c>
      <x:c r="D5063" s="29" t="s">
        <x:v>5222</x:v>
      </x:c>
      <x:c r="E5063" s="2" t="s">
        <x:v>31</x:v>
      </x:c>
      <x:c r="F5063" s="1"/>
    </x:row>
    <x:row r="5064">
      <x:c r="B5064" s="29" t="s">
        <x:v>89</x:v>
      </x:c>
      <x:c r="C5064" s="29" t="s">
        <x:v>123</x:v>
      </x:c>
      <x:c r="D5064" s="29" t="s">
        <x:v>5223</x:v>
      </x:c>
      <x:c r="E5064" s="2" t="s">
        <x:v>31</x:v>
      </x:c>
      <x:c r="F5064" s="1"/>
    </x:row>
    <x:row r="5065">
      <x:c r="B5065" s="29" t="s">
        <x:v>89</x:v>
      </x:c>
      <x:c r="C5065" s="29" t="s">
        <x:v>123</x:v>
      </x:c>
      <x:c r="D5065" s="29" t="s">
        <x:v>5224</x:v>
      </x:c>
      <x:c r="E5065" s="2" t="s">
        <x:v>31</x:v>
      </x:c>
      <x:c r="F5065" s="1"/>
    </x:row>
    <x:row r="5066">
      <x:c r="B5066" s="29" t="s">
        <x:v>89</x:v>
      </x:c>
      <x:c r="C5066" s="29" t="s">
        <x:v>123</x:v>
      </x:c>
      <x:c r="D5066" s="29" t="s">
        <x:v>5225</x:v>
      </x:c>
      <x:c r="E5066" s="2" t="s">
        <x:v>31</x:v>
      </x:c>
      <x:c r="F5066" s="1"/>
    </x:row>
    <x:row r="5067">
      <x:c r="B5067" s="29" t="s">
        <x:v>89</x:v>
      </x:c>
      <x:c r="C5067" s="29" t="s">
        <x:v>123</x:v>
      </x:c>
      <x:c r="D5067" s="29" t="s">
        <x:v>5226</x:v>
      </x:c>
      <x:c r="E5067" s="2" t="s">
        <x:v>31</x:v>
      </x:c>
      <x:c r="F5067" s="1"/>
    </x:row>
    <x:row r="5068">
      <x:c r="B5068" s="29" t="s">
        <x:v>89</x:v>
      </x:c>
      <x:c r="C5068" s="29" t="s">
        <x:v>123</x:v>
      </x:c>
      <x:c r="D5068" s="29" t="s">
        <x:v>5227</x:v>
      </x:c>
      <x:c r="E5068" s="2" t="s">
        <x:v>31</x:v>
      </x:c>
      <x:c r="F5068" s="1"/>
    </x:row>
    <x:row r="5069">
      <x:c r="B5069" s="29" t="s">
        <x:v>89</x:v>
      </x:c>
      <x:c r="C5069" s="29" t="s">
        <x:v>123</x:v>
      </x:c>
      <x:c r="D5069" s="29" t="s">
        <x:v>5228</x:v>
      </x:c>
      <x:c r="E5069" s="2" t="s">
        <x:v>31</x:v>
      </x:c>
      <x:c r="F5069" s="1"/>
    </x:row>
    <x:row r="5070">
      <x:c r="B5070" s="29" t="s">
        <x:v>89</x:v>
      </x:c>
      <x:c r="C5070" s="29" t="s">
        <x:v>123</x:v>
      </x:c>
      <x:c r="D5070" s="29" t="s">
        <x:v>5229</x:v>
      </x:c>
      <x:c r="E5070" s="2" t="s">
        <x:v>31</x:v>
      </x:c>
      <x:c r="F5070" s="1"/>
    </x:row>
    <x:row r="5071">
      <x:c r="B5071" s="29" t="s">
        <x:v>89</x:v>
      </x:c>
      <x:c r="C5071" s="29" t="s">
        <x:v>123</x:v>
      </x:c>
      <x:c r="D5071" s="29" t="s">
        <x:v>5230</x:v>
      </x:c>
      <x:c r="E5071" s="2" t="s">
        <x:v>31</x:v>
      </x:c>
      <x:c r="F5071" s="1"/>
    </x:row>
    <x:row r="5072">
      <x:c r="B5072" s="29" t="s">
        <x:v>89</x:v>
      </x:c>
      <x:c r="C5072" s="29" t="s">
        <x:v>123</x:v>
      </x:c>
      <x:c r="D5072" s="29" t="s">
        <x:v>5231</x:v>
      </x:c>
      <x:c r="E5072" s="2" t="s">
        <x:v>31</x:v>
      </x:c>
      <x:c r="F5072" s="1"/>
    </x:row>
    <x:row r="5073">
      <x:c r="B5073" s="29" t="s">
        <x:v>89</x:v>
      </x:c>
      <x:c r="C5073" s="29" t="s">
        <x:v>123</x:v>
      </x:c>
      <x:c r="D5073" s="29" t="s">
        <x:v>5232</x:v>
      </x:c>
      <x:c r="E5073" s="2" t="s">
        <x:v>31</x:v>
      </x:c>
      <x:c r="F5073" s="1"/>
    </x:row>
    <x:row r="5074">
      <x:c r="B5074" s="29" t="s">
        <x:v>89</x:v>
      </x:c>
      <x:c r="C5074" s="29" t="s">
        <x:v>123</x:v>
      </x:c>
      <x:c r="D5074" s="29" t="s">
        <x:v>5233</x:v>
      </x:c>
      <x:c r="E5074" s="2" t="s">
        <x:v>31</x:v>
      </x:c>
      <x:c r="F5074" s="1"/>
    </x:row>
    <x:row r="5075">
      <x:c r="B5075" s="29" t="s">
        <x:v>89</x:v>
      </x:c>
      <x:c r="C5075" s="29" t="s">
        <x:v>123</x:v>
      </x:c>
      <x:c r="D5075" s="29" t="s">
        <x:v>5234</x:v>
      </x:c>
      <x:c r="E5075" s="2" t="s">
        <x:v>31</x:v>
      </x:c>
      <x:c r="F5075" s="1"/>
    </x:row>
    <x:row r="5076">
      <x:c r="B5076" s="29" t="s">
        <x:v>89</x:v>
      </x:c>
      <x:c r="C5076" s="29" t="s">
        <x:v>123</x:v>
      </x:c>
      <x:c r="D5076" s="29" t="s">
        <x:v>5235</x:v>
      </x:c>
      <x:c r="E5076" s="2" t="s">
        <x:v>31</x:v>
      </x:c>
      <x:c r="F5076" s="1"/>
    </x:row>
    <x:row r="5077">
      <x:c r="B5077" s="29" t="s">
        <x:v>89</x:v>
      </x:c>
      <x:c r="C5077" s="29" t="s">
        <x:v>123</x:v>
      </x:c>
      <x:c r="D5077" s="29" t="s">
        <x:v>5236</x:v>
      </x:c>
      <x:c r="E5077" s="2" t="s">
        <x:v>31</x:v>
      </x:c>
      <x:c r="F5077" s="1"/>
    </x:row>
    <x:row r="5078">
      <x:c r="B5078" s="29" t="s">
        <x:v>89</x:v>
      </x:c>
      <x:c r="C5078" s="29" t="s">
        <x:v>123</x:v>
      </x:c>
      <x:c r="D5078" s="29" t="s">
        <x:v>5237</x:v>
      </x:c>
      <x:c r="E5078" s="2" t="s">
        <x:v>31</x:v>
      </x:c>
      <x:c r="F5078" s="1"/>
    </x:row>
    <x:row r="5079">
      <x:c r="B5079" s="29" t="s">
        <x:v>89</x:v>
      </x:c>
      <x:c r="C5079" s="29" t="s">
        <x:v>123</x:v>
      </x:c>
      <x:c r="D5079" s="29" t="s">
        <x:v>5238</x:v>
      </x:c>
      <x:c r="E5079" s="2" t="s">
        <x:v>31</x:v>
      </x:c>
      <x:c r="F5079" s="1"/>
    </x:row>
    <x:row r="5080">
      <x:c r="B5080" s="29" t="s">
        <x:v>89</x:v>
      </x:c>
      <x:c r="C5080" s="29" t="s">
        <x:v>123</x:v>
      </x:c>
      <x:c r="D5080" s="29" t="s">
        <x:v>5239</x:v>
      </x:c>
      <x:c r="E5080" s="2" t="s">
        <x:v>31</x:v>
      </x:c>
      <x:c r="F5080" s="1"/>
    </x:row>
    <x:row r="5081">
      <x:c r="B5081" s="29" t="s">
        <x:v>89</x:v>
      </x:c>
      <x:c r="C5081" s="29" t="s">
        <x:v>123</x:v>
      </x:c>
      <x:c r="D5081" s="29" t="s">
        <x:v>5240</x:v>
      </x:c>
      <x:c r="E5081" s="2" t="s">
        <x:v>31</x:v>
      </x:c>
      <x:c r="F5081" s="1"/>
    </x:row>
    <x:row r="5082">
      <x:c r="B5082" s="29" t="s">
        <x:v>89</x:v>
      </x:c>
      <x:c r="C5082" s="29" t="s">
        <x:v>123</x:v>
      </x:c>
      <x:c r="D5082" s="29" t="s">
        <x:v>5241</x:v>
      </x:c>
      <x:c r="E5082" s="2" t="s">
        <x:v>31</x:v>
      </x:c>
      <x:c r="F5082" s="1"/>
    </x:row>
    <x:row r="5083">
      <x:c r="B5083" s="29" t="s">
        <x:v>89</x:v>
      </x:c>
      <x:c r="C5083" s="29" t="s">
        <x:v>123</x:v>
      </x:c>
      <x:c r="D5083" s="29" t="s">
        <x:v>5242</x:v>
      </x:c>
      <x:c r="E5083" s="2" t="s">
        <x:v>31</x:v>
      </x:c>
      <x:c r="F5083" s="1"/>
    </x:row>
    <x:row r="5084">
      <x:c r="B5084" s="29" t="s">
        <x:v>89</x:v>
      </x:c>
      <x:c r="C5084" s="29" t="s">
        <x:v>123</x:v>
      </x:c>
      <x:c r="D5084" s="29" t="s">
        <x:v>5243</x:v>
      </x:c>
      <x:c r="E5084" s="2" t="s">
        <x:v>31</x:v>
      </x:c>
      <x:c r="F5084" s="1"/>
    </x:row>
    <x:row r="5085">
      <x:c r="B5085" s="29" t="s">
        <x:v>89</x:v>
      </x:c>
      <x:c r="C5085" s="29" t="s">
        <x:v>123</x:v>
      </x:c>
      <x:c r="D5085" s="29" t="s">
        <x:v>5244</x:v>
      </x:c>
      <x:c r="E5085" s="2" t="s">
        <x:v>31</x:v>
      </x:c>
      <x:c r="F5085" s="1"/>
    </x:row>
    <x:row r="5086">
      <x:c r="B5086" s="29" t="s">
        <x:v>89</x:v>
      </x:c>
      <x:c r="C5086" s="29" t="s">
        <x:v>123</x:v>
      </x:c>
      <x:c r="D5086" s="29" t="s">
        <x:v>5245</x:v>
      </x:c>
      <x:c r="E5086" s="2" t="s">
        <x:v>31</x:v>
      </x:c>
      <x:c r="F5086" s="1"/>
    </x:row>
    <x:row r="5087">
      <x:c r="B5087" s="29" t="s">
        <x:v>89</x:v>
      </x:c>
      <x:c r="C5087" s="29" t="s">
        <x:v>123</x:v>
      </x:c>
      <x:c r="D5087" s="29" t="s">
        <x:v>5246</x:v>
      </x:c>
      <x:c r="E5087" s="2" t="s">
        <x:v>31</x:v>
      </x:c>
      <x:c r="F5087" s="1"/>
    </x:row>
    <x:row r="5088">
      <x:c r="B5088" s="29" t="s">
        <x:v>89</x:v>
      </x:c>
      <x:c r="C5088" s="29" t="s">
        <x:v>123</x:v>
      </x:c>
      <x:c r="D5088" s="29" t="s">
        <x:v>5247</x:v>
      </x:c>
      <x:c r="E5088" s="2" t="s">
        <x:v>31</x:v>
      </x:c>
      <x:c r="F5088" s="1"/>
    </x:row>
    <x:row r="5089">
      <x:c r="B5089" s="29" t="s">
        <x:v>89</x:v>
      </x:c>
      <x:c r="C5089" s="29" t="s">
        <x:v>123</x:v>
      </x:c>
      <x:c r="D5089" s="29" t="s">
        <x:v>5248</x:v>
      </x:c>
      <x:c r="E5089" s="2" t="s">
        <x:v>31</x:v>
      </x:c>
      <x:c r="F5089" s="1"/>
    </x:row>
    <x:row r="5090">
      <x:c r="B5090" s="29" t="s">
        <x:v>89</x:v>
      </x:c>
      <x:c r="C5090" s="29" t="s">
        <x:v>123</x:v>
      </x:c>
      <x:c r="D5090" s="29" t="s">
        <x:v>5249</x:v>
      </x:c>
      <x:c r="E5090" s="2" t="s">
        <x:v>31</x:v>
      </x:c>
      <x:c r="F5090" s="1"/>
    </x:row>
    <x:row r="5091">
      <x:c r="B5091" s="29" t="s">
        <x:v>89</x:v>
      </x:c>
      <x:c r="C5091" s="29" t="s">
        <x:v>123</x:v>
      </x:c>
      <x:c r="D5091" s="29" t="s">
        <x:v>5250</x:v>
      </x:c>
      <x:c r="E5091" s="2" t="s">
        <x:v>31</x:v>
      </x:c>
      <x:c r="F5091" s="1"/>
    </x:row>
    <x:row r="5092">
      <x:c r="B5092" s="29" t="s">
        <x:v>89</x:v>
      </x:c>
      <x:c r="C5092" s="29" t="s">
        <x:v>123</x:v>
      </x:c>
      <x:c r="D5092" s="29" t="s">
        <x:v>5251</x:v>
      </x:c>
      <x:c r="E5092" s="2" t="s">
        <x:v>31</x:v>
      </x:c>
      <x:c r="F5092" s="1"/>
    </x:row>
    <x:row r="5093">
      <x:c r="B5093" s="29" t="s">
        <x:v>89</x:v>
      </x:c>
      <x:c r="C5093" s="29" t="s">
        <x:v>123</x:v>
      </x:c>
      <x:c r="D5093" s="29" t="s">
        <x:v>5252</x:v>
      </x:c>
      <x:c r="E5093" s="2" t="s">
        <x:v>31</x:v>
      </x:c>
      <x:c r="F5093" s="1"/>
    </x:row>
    <x:row r="5094">
      <x:c r="B5094" s="29" t="s">
        <x:v>89</x:v>
      </x:c>
      <x:c r="C5094" s="29" t="s">
        <x:v>123</x:v>
      </x:c>
      <x:c r="D5094" s="29" t="s">
        <x:v>5253</x:v>
      </x:c>
      <x:c r="E5094" s="2" t="s">
        <x:v>31</x:v>
      </x:c>
      <x:c r="F5094" s="1"/>
    </x:row>
    <x:row r="5095">
      <x:c r="B5095" s="29" t="s">
        <x:v>89</x:v>
      </x:c>
      <x:c r="C5095" s="29" t="s">
        <x:v>123</x:v>
      </x:c>
      <x:c r="D5095" s="29" t="s">
        <x:v>5254</x:v>
      </x:c>
      <x:c r="E5095" s="2" t="s">
        <x:v>31</x:v>
      </x:c>
      <x:c r="F5095" s="1"/>
    </x:row>
    <x:row r="5096">
      <x:c r="B5096" s="29" t="s">
        <x:v>89</x:v>
      </x:c>
      <x:c r="C5096" s="29" t="s">
        <x:v>123</x:v>
      </x:c>
      <x:c r="D5096" s="29" t="s">
        <x:v>5255</x:v>
      </x:c>
      <x:c r="E5096" s="2" t="s">
        <x:v>31</x:v>
      </x:c>
      <x:c r="F5096" s="1"/>
    </x:row>
    <x:row r="5097">
      <x:c r="B5097" s="29" t="s">
        <x:v>89</x:v>
      </x:c>
      <x:c r="C5097" s="29" t="s">
        <x:v>123</x:v>
      </x:c>
      <x:c r="D5097" s="29" t="s">
        <x:v>5256</x:v>
      </x:c>
      <x:c r="E5097" s="2" t="s">
        <x:v>31</x:v>
      </x:c>
      <x:c r="F5097" s="1"/>
    </x:row>
    <x:row r="5098">
      <x:c r="B5098" s="29" t="s">
        <x:v>89</x:v>
      </x:c>
      <x:c r="C5098" s="29" t="s">
        <x:v>123</x:v>
      </x:c>
      <x:c r="D5098" s="29" t="s">
        <x:v>5257</x:v>
      </x:c>
      <x:c r="E5098" s="2" t="s">
        <x:v>31</x:v>
      </x:c>
      <x:c r="F5098" s="1"/>
    </x:row>
    <x:row r="5099">
      <x:c r="B5099" s="29" t="s">
        <x:v>89</x:v>
      </x:c>
      <x:c r="C5099" s="29" t="s">
        <x:v>123</x:v>
      </x:c>
      <x:c r="D5099" s="29" t="s">
        <x:v>5258</x:v>
      </x:c>
      <x:c r="E5099" s="2" t="s">
        <x:v>31</x:v>
      </x:c>
      <x:c r="F5099" s="1"/>
    </x:row>
    <x:row r="5100">
      <x:c r="B5100" s="29" t="s">
        <x:v>89</x:v>
      </x:c>
      <x:c r="C5100" s="29" t="s">
        <x:v>123</x:v>
      </x:c>
      <x:c r="D5100" s="29" t="s">
        <x:v>5259</x:v>
      </x:c>
      <x:c r="E5100" s="2" t="s">
        <x:v>31</x:v>
      </x:c>
      <x:c r="F5100" s="1"/>
    </x:row>
    <x:row r="5101">
      <x:c r="B5101" s="29" t="s">
        <x:v>89</x:v>
      </x:c>
      <x:c r="C5101" s="29" t="s">
        <x:v>123</x:v>
      </x:c>
      <x:c r="D5101" s="29" t="s">
        <x:v>5260</x:v>
      </x:c>
      <x:c r="E5101" s="2" t="s">
        <x:v>31</x:v>
      </x:c>
      <x:c r="F5101" s="1"/>
    </x:row>
    <x:row r="5102">
      <x:c r="B5102" s="29" t="s">
        <x:v>89</x:v>
      </x:c>
      <x:c r="C5102" s="29" t="s">
        <x:v>123</x:v>
      </x:c>
      <x:c r="D5102" s="29" t="s">
        <x:v>5261</x:v>
      </x:c>
      <x:c r="E5102" s="2" t="s">
        <x:v>31</x:v>
      </x:c>
      <x:c r="F5102" s="1"/>
    </x:row>
    <x:row r="5103">
      <x:c r="B5103" s="29" t="s">
        <x:v>89</x:v>
      </x:c>
      <x:c r="C5103" s="29" t="s">
        <x:v>123</x:v>
      </x:c>
      <x:c r="D5103" s="29" t="s">
        <x:v>5262</x:v>
      </x:c>
      <x:c r="E5103" s="2" t="s">
        <x:v>31</x:v>
      </x:c>
      <x:c r="F5103" s="1"/>
    </x:row>
    <x:row r="5104">
      <x:c r="B5104" s="29" t="s">
        <x:v>89</x:v>
      </x:c>
      <x:c r="C5104" s="29" t="s">
        <x:v>123</x:v>
      </x:c>
      <x:c r="D5104" s="29" t="s">
        <x:v>5263</x:v>
      </x:c>
      <x:c r="E5104" s="2" t="s">
        <x:v>31</x:v>
      </x:c>
      <x:c r="F5104" s="1"/>
    </x:row>
    <x:row r="5105">
      <x:c r="B5105" s="29" t="s">
        <x:v>89</x:v>
      </x:c>
      <x:c r="C5105" s="29" t="s">
        <x:v>123</x:v>
      </x:c>
      <x:c r="D5105" s="29" t="s">
        <x:v>5264</x:v>
      </x:c>
      <x:c r="E5105" s="2" t="s">
        <x:v>31</x:v>
      </x:c>
      <x:c r="F5105" s="1"/>
    </x:row>
    <x:row r="5106">
      <x:c r="B5106" s="29" t="s">
        <x:v>89</x:v>
      </x:c>
      <x:c r="C5106" s="29" t="s">
        <x:v>123</x:v>
      </x:c>
      <x:c r="D5106" s="29" t="s">
        <x:v>5265</x:v>
      </x:c>
      <x:c r="E5106" s="2" t="s">
        <x:v>31</x:v>
      </x:c>
      <x:c r="F5106" s="1"/>
    </x:row>
    <x:row r="5107">
      <x:c r="B5107" s="29" t="s">
        <x:v>89</x:v>
      </x:c>
      <x:c r="C5107" s="29" t="s">
        <x:v>123</x:v>
      </x:c>
      <x:c r="D5107" s="29" t="s">
        <x:v>5266</x:v>
      </x:c>
      <x:c r="E5107" s="2" t="s">
        <x:v>31</x:v>
      </x:c>
      <x:c r="F5107" s="1"/>
    </x:row>
    <x:row r="5108">
      <x:c r="B5108" s="29" t="s">
        <x:v>89</x:v>
      </x:c>
      <x:c r="C5108" s="29" t="s">
        <x:v>123</x:v>
      </x:c>
      <x:c r="D5108" s="29" t="s">
        <x:v>5267</x:v>
      </x:c>
      <x:c r="E5108" s="2" t="s">
        <x:v>31</x:v>
      </x:c>
      <x:c r="F5108" s="1"/>
    </x:row>
    <x:row r="5109">
      <x:c r="B5109" s="29" t="s">
        <x:v>89</x:v>
      </x:c>
      <x:c r="C5109" s="29" t="s">
        <x:v>123</x:v>
      </x:c>
      <x:c r="D5109" s="29" t="s">
        <x:v>5268</x:v>
      </x:c>
      <x:c r="E5109" s="2" t="s">
        <x:v>31</x:v>
      </x:c>
      <x:c r="F5109" s="1"/>
    </x:row>
    <x:row r="5110">
      <x:c r="B5110" s="29" t="s">
        <x:v>89</x:v>
      </x:c>
      <x:c r="C5110" s="29" t="s">
        <x:v>123</x:v>
      </x:c>
      <x:c r="D5110" s="29" t="s">
        <x:v>5269</x:v>
      </x:c>
      <x:c r="E5110" s="2" t="s">
        <x:v>31</x:v>
      </x:c>
      <x:c r="F5110" s="1"/>
    </x:row>
    <x:row r="5111">
      <x:c r="B5111" s="29" t="s">
        <x:v>89</x:v>
      </x:c>
      <x:c r="C5111" s="29" t="s">
        <x:v>123</x:v>
      </x:c>
      <x:c r="D5111" s="29" t="s">
        <x:v>5270</x:v>
      </x:c>
      <x:c r="E5111" s="2" t="s">
        <x:v>31</x:v>
      </x:c>
      <x:c r="F5111" s="1"/>
    </x:row>
    <x:row r="5112">
      <x:c r="B5112" s="29" t="s">
        <x:v>89</x:v>
      </x:c>
      <x:c r="C5112" s="29" t="s">
        <x:v>123</x:v>
      </x:c>
      <x:c r="D5112" s="29" t="s">
        <x:v>5271</x:v>
      </x:c>
      <x:c r="E5112" s="2" t="s">
        <x:v>31</x:v>
      </x:c>
      <x:c r="F5112" s="1"/>
    </x:row>
    <x:row r="5113">
      <x:c r="B5113" s="29" t="s">
        <x:v>89</x:v>
      </x:c>
      <x:c r="C5113" s="29" t="s">
        <x:v>123</x:v>
      </x:c>
      <x:c r="D5113" s="29" t="s">
        <x:v>5272</x:v>
      </x:c>
      <x:c r="E5113" s="2" t="s">
        <x:v>31</x:v>
      </x:c>
      <x:c r="F5113" s="1"/>
    </x:row>
    <x:row r="5114">
      <x:c r="B5114" s="29" t="s">
        <x:v>89</x:v>
      </x:c>
      <x:c r="C5114" s="29" t="s">
        <x:v>123</x:v>
      </x:c>
      <x:c r="D5114" s="29" t="s">
        <x:v>5273</x:v>
      </x:c>
      <x:c r="E5114" s="2" t="s">
        <x:v>31</x:v>
      </x:c>
      <x:c r="F5114" s="1"/>
    </x:row>
    <x:row r="5115">
      <x:c r="B5115" s="29" t="s">
        <x:v>89</x:v>
      </x:c>
      <x:c r="C5115" s="29" t="s">
        <x:v>123</x:v>
      </x:c>
      <x:c r="D5115" s="29" t="s">
        <x:v>5274</x:v>
      </x:c>
      <x:c r="E5115" s="2" t="s">
        <x:v>31</x:v>
      </x:c>
      <x:c r="F5115" s="1"/>
    </x:row>
    <x:row r="5116">
      <x:c r="B5116" s="29" t="s">
        <x:v>89</x:v>
      </x:c>
      <x:c r="C5116" s="29" t="s">
        <x:v>123</x:v>
      </x:c>
      <x:c r="D5116" s="29" t="s">
        <x:v>5275</x:v>
      </x:c>
      <x:c r="E5116" s="2" t="s">
        <x:v>31</x:v>
      </x:c>
      <x:c r="F5116" s="1"/>
    </x:row>
    <x:row r="5117">
      <x:c r="B5117" s="29" t="s">
        <x:v>89</x:v>
      </x:c>
      <x:c r="C5117" s="29" t="s">
        <x:v>123</x:v>
      </x:c>
      <x:c r="D5117" s="29" t="s">
        <x:v>5276</x:v>
      </x:c>
      <x:c r="E5117" s="2" t="s">
        <x:v>31</x:v>
      </x:c>
      <x:c r="F5117" s="1"/>
    </x:row>
    <x:row r="5118">
      <x:c r="B5118" s="29" t="s">
        <x:v>89</x:v>
      </x:c>
      <x:c r="C5118" s="29" t="s">
        <x:v>123</x:v>
      </x:c>
      <x:c r="D5118" s="29" t="s">
        <x:v>5277</x:v>
      </x:c>
      <x:c r="E5118" s="2" t="s">
        <x:v>31</x:v>
      </x:c>
      <x:c r="F5118" s="1"/>
    </x:row>
    <x:row r="5119">
      <x:c r="B5119" s="29" t="s">
        <x:v>89</x:v>
      </x:c>
      <x:c r="C5119" s="29" t="s">
        <x:v>123</x:v>
      </x:c>
      <x:c r="D5119" s="29" t="s">
        <x:v>5278</x:v>
      </x:c>
      <x:c r="E5119" s="2" t="s">
        <x:v>31</x:v>
      </x:c>
      <x:c r="F5119" s="1"/>
    </x:row>
    <x:row r="5120">
      <x:c r="B5120" s="29" t="s">
        <x:v>89</x:v>
      </x:c>
      <x:c r="C5120" s="29" t="s">
        <x:v>123</x:v>
      </x:c>
      <x:c r="D5120" s="29" t="s">
        <x:v>5279</x:v>
      </x:c>
      <x:c r="E5120" s="2" t="s">
        <x:v>31</x:v>
      </x:c>
      <x:c r="F5120" s="1"/>
    </x:row>
    <x:row r="5121">
      <x:c r="B5121" s="29" t="s">
        <x:v>89</x:v>
      </x:c>
      <x:c r="C5121" s="29" t="s">
        <x:v>123</x:v>
      </x:c>
      <x:c r="D5121" s="29" t="s">
        <x:v>5280</x:v>
      </x:c>
      <x:c r="E5121" s="2" t="s">
        <x:v>31</x:v>
      </x:c>
      <x:c r="F5121" s="1"/>
    </x:row>
    <x:row r="5122">
      <x:c r="B5122" s="29" t="s">
        <x:v>89</x:v>
      </x:c>
      <x:c r="C5122" s="29" t="s">
        <x:v>123</x:v>
      </x:c>
      <x:c r="D5122" s="29" t="s">
        <x:v>5281</x:v>
      </x:c>
      <x:c r="E5122" s="2" t="s">
        <x:v>31</x:v>
      </x:c>
      <x:c r="F5122" s="1"/>
    </x:row>
    <x:row r="5123">
      <x:c r="B5123" s="29" t="s">
        <x:v>89</x:v>
      </x:c>
      <x:c r="C5123" s="29" t="s">
        <x:v>123</x:v>
      </x:c>
      <x:c r="D5123" s="29" t="s">
        <x:v>5282</x:v>
      </x:c>
      <x:c r="E5123" s="2" t="s">
        <x:v>31</x:v>
      </x:c>
      <x:c r="F5123" s="1"/>
    </x:row>
    <x:row r="5124">
      <x:c r="B5124" s="29" t="s">
        <x:v>89</x:v>
      </x:c>
      <x:c r="C5124" s="29" t="s">
        <x:v>123</x:v>
      </x:c>
      <x:c r="D5124" s="29" t="s">
        <x:v>5283</x:v>
      </x:c>
      <x:c r="E5124" s="2" t="s">
        <x:v>31</x:v>
      </x:c>
      <x:c r="F5124" s="1"/>
    </x:row>
    <x:row r="5125">
      <x:c r="B5125" s="29" t="s">
        <x:v>89</x:v>
      </x:c>
      <x:c r="C5125" s="29" t="s">
        <x:v>123</x:v>
      </x:c>
      <x:c r="D5125" s="29" t="s">
        <x:v>5284</x:v>
      </x:c>
      <x:c r="E5125" s="2" t="s">
        <x:v>31</x:v>
      </x:c>
      <x:c r="F5125" s="1"/>
    </x:row>
    <x:row r="5126">
      <x:c r="B5126" s="29" t="s">
        <x:v>89</x:v>
      </x:c>
      <x:c r="C5126" s="29" t="s">
        <x:v>123</x:v>
      </x:c>
      <x:c r="D5126" s="29" t="s">
        <x:v>5285</x:v>
      </x:c>
      <x:c r="E5126" s="2" t="s">
        <x:v>31</x:v>
      </x:c>
      <x:c r="F5126" s="1"/>
    </x:row>
    <x:row r="5127">
      <x:c r="B5127" s="29" t="s">
        <x:v>89</x:v>
      </x:c>
      <x:c r="C5127" s="29" t="s">
        <x:v>123</x:v>
      </x:c>
      <x:c r="D5127" s="29" t="s">
        <x:v>5286</x:v>
      </x:c>
      <x:c r="E5127" s="2" t="s">
        <x:v>31</x:v>
      </x:c>
      <x:c r="F5127" s="1"/>
    </x:row>
    <x:row r="5128">
      <x:c r="B5128" s="29" t="s">
        <x:v>89</x:v>
      </x:c>
      <x:c r="C5128" s="29" t="s">
        <x:v>123</x:v>
      </x:c>
      <x:c r="D5128" s="29" t="s">
        <x:v>5287</x:v>
      </x:c>
      <x:c r="E5128" s="2" t="s">
        <x:v>31</x:v>
      </x:c>
      <x:c r="F5128" s="1"/>
    </x:row>
    <x:row r="5129">
      <x:c r="B5129" s="29" t="s">
        <x:v>89</x:v>
      </x:c>
      <x:c r="C5129" s="29" t="s">
        <x:v>123</x:v>
      </x:c>
      <x:c r="D5129" s="29" t="s">
        <x:v>5288</x:v>
      </x:c>
      <x:c r="E5129" s="2" t="s">
        <x:v>31</x:v>
      </x:c>
      <x:c r="F5129" s="1"/>
    </x:row>
    <x:row r="5130">
      <x:c r="B5130" s="29" t="s">
        <x:v>89</x:v>
      </x:c>
      <x:c r="C5130" s="29" t="s">
        <x:v>123</x:v>
      </x:c>
      <x:c r="D5130" s="29" t="s">
        <x:v>5289</x:v>
      </x:c>
      <x:c r="E5130" s="2" t="s">
        <x:v>31</x:v>
      </x:c>
      <x:c r="F5130" s="1"/>
    </x:row>
    <x:row r="5131">
      <x:c r="B5131" s="29" t="s">
        <x:v>89</x:v>
      </x:c>
      <x:c r="C5131" s="29" t="s">
        <x:v>123</x:v>
      </x:c>
      <x:c r="D5131" s="29" t="s">
        <x:v>5290</x:v>
      </x:c>
      <x:c r="E5131" s="2" t="s">
        <x:v>31</x:v>
      </x:c>
      <x:c r="F5131" s="1"/>
    </x:row>
    <x:row r="5132">
      <x:c r="B5132" s="29" t="s">
        <x:v>89</x:v>
      </x:c>
      <x:c r="C5132" s="29" t="s">
        <x:v>126</x:v>
      </x:c>
      <x:c r="D5132" s="29" t="s">
        <x:v>5291</x:v>
      </x:c>
      <x:c r="E5132" s="2" t="s">
        <x:v>31</x:v>
      </x:c>
      <x:c r="F5132" s="1"/>
    </x:row>
    <x:row r="5133">
      <x:c r="B5133" s="29" t="s">
        <x:v>89</x:v>
      </x:c>
      <x:c r="C5133" s="29" t="s">
        <x:v>126</x:v>
      </x:c>
      <x:c r="D5133" s="29" t="s">
        <x:v>5292</x:v>
      </x:c>
      <x:c r="E5133" s="2" t="s">
        <x:v>31</x:v>
      </x:c>
      <x:c r="F5133" s="1"/>
    </x:row>
    <x:row r="5134">
      <x:c r="B5134" s="29" t="s">
        <x:v>89</x:v>
      </x:c>
      <x:c r="C5134" s="29" t="s">
        <x:v>126</x:v>
      </x:c>
      <x:c r="D5134" s="29" t="s">
        <x:v>5293</x:v>
      </x:c>
      <x:c r="E5134" s="2" t="s">
        <x:v>37</x:v>
      </x:c>
      <x:c r="F5134" s="1"/>
    </x:row>
    <x:row r="5135">
      <x:c r="B5135" s="29" t="s">
        <x:v>89</x:v>
      </x:c>
      <x:c r="C5135" s="29" t="s">
        <x:v>126</x:v>
      </x:c>
      <x:c r="D5135" s="29" t="s">
        <x:v>5294</x:v>
      </x:c>
      <x:c r="E5135" s="2" t="s">
        <x:v>31</x:v>
      </x:c>
      <x:c r="F5135" s="1"/>
    </x:row>
    <x:row r="5136">
      <x:c r="B5136" s="29" t="s">
        <x:v>89</x:v>
      </x:c>
      <x:c r="C5136" s="29" t="s">
        <x:v>126</x:v>
      </x:c>
      <x:c r="D5136" s="29" t="s">
        <x:v>5295</x:v>
      </x:c>
      <x:c r="E5136" s="2" t="s">
        <x:v>31</x:v>
      </x:c>
      <x:c r="F5136" s="1"/>
    </x:row>
    <x:row r="5137">
      <x:c r="B5137" s="29" t="s">
        <x:v>89</x:v>
      </x:c>
      <x:c r="C5137" s="29" t="s">
        <x:v>126</x:v>
      </x:c>
      <x:c r="D5137" s="29" t="s">
        <x:v>5296</x:v>
      </x:c>
      <x:c r="E5137" s="2" t="s">
        <x:v>37</x:v>
      </x:c>
      <x:c r="F5137" s="1"/>
    </x:row>
    <x:row r="5138">
      <x:c r="B5138" s="29" t="s">
        <x:v>89</x:v>
      </x:c>
      <x:c r="C5138" s="29" t="s">
        <x:v>126</x:v>
      </x:c>
      <x:c r="D5138" s="29" t="s">
        <x:v>5297</x:v>
      </x:c>
      <x:c r="E5138" s="2" t="s">
        <x:v>31</x:v>
      </x:c>
      <x:c r="F5138" s="1"/>
    </x:row>
    <x:row r="5139">
      <x:c r="B5139" s="29" t="s">
        <x:v>89</x:v>
      </x:c>
      <x:c r="C5139" s="29" t="s">
        <x:v>126</x:v>
      </x:c>
      <x:c r="D5139" s="29" t="s">
        <x:v>5298</x:v>
      </x:c>
      <x:c r="E5139" s="2" t="s">
        <x:v>31</x:v>
      </x:c>
      <x:c r="F5139" s="1"/>
    </x:row>
    <x:row r="5140">
      <x:c r="B5140" s="29" t="s">
        <x:v>89</x:v>
      </x:c>
      <x:c r="C5140" s="29" t="s">
        <x:v>126</x:v>
      </x:c>
      <x:c r="D5140" s="29" t="s">
        <x:v>5299</x:v>
      </x:c>
      <x:c r="E5140" s="2" t="s">
        <x:v>37</x:v>
      </x:c>
      <x:c r="F5140" s="1"/>
    </x:row>
    <x:row r="5141">
      <x:c r="B5141" s="29" t="s">
        <x:v>89</x:v>
      </x:c>
      <x:c r="C5141" s="29" t="s">
        <x:v>126</x:v>
      </x:c>
      <x:c r="D5141" s="29" t="s">
        <x:v>5300</x:v>
      </x:c>
      <x:c r="E5141" s="2" t="s">
        <x:v>37</x:v>
      </x:c>
      <x:c r="F5141" s="1"/>
    </x:row>
    <x:row r="5142">
      <x:c r="B5142" s="29" t="s">
        <x:v>89</x:v>
      </x:c>
      <x:c r="C5142" s="29" t="s">
        <x:v>126</x:v>
      </x:c>
      <x:c r="D5142" s="29" t="s">
        <x:v>5301</x:v>
      </x:c>
      <x:c r="E5142" s="2" t="s">
        <x:v>31</x:v>
      </x:c>
      <x:c r="F5142" s="1"/>
    </x:row>
    <x:row r="5143">
      <x:c r="B5143" s="29" t="s">
        <x:v>89</x:v>
      </x:c>
      <x:c r="C5143" s="29" t="s">
        <x:v>126</x:v>
      </x:c>
      <x:c r="D5143" s="29" t="s">
        <x:v>5302</x:v>
      </x:c>
      <x:c r="E5143" s="2" t="s">
        <x:v>31</x:v>
      </x:c>
      <x:c r="F5143" s="1"/>
    </x:row>
    <x:row r="5144">
      <x:c r="B5144" s="29" t="s">
        <x:v>89</x:v>
      </x:c>
      <x:c r="C5144" s="29" t="s">
        <x:v>126</x:v>
      </x:c>
      <x:c r="D5144" s="29" t="s">
        <x:v>5303</x:v>
      </x:c>
      <x:c r="E5144" s="2" t="s">
        <x:v>31</x:v>
      </x:c>
      <x:c r="F5144" s="1"/>
    </x:row>
    <x:row r="5145">
      <x:c r="B5145" s="29" t="s">
        <x:v>89</x:v>
      </x:c>
      <x:c r="C5145" s="29" t="s">
        <x:v>126</x:v>
      </x:c>
      <x:c r="D5145" s="29" t="s">
        <x:v>5304</x:v>
      </x:c>
      <x:c r="E5145" s="2" t="s">
        <x:v>31</x:v>
      </x:c>
      <x:c r="F5145" s="1"/>
    </x:row>
    <x:row r="5146">
      <x:c r="B5146" s="29" t="s">
        <x:v>89</x:v>
      </x:c>
      <x:c r="C5146" s="29" t="s">
        <x:v>126</x:v>
      </x:c>
      <x:c r="D5146" s="29" t="s">
        <x:v>5305</x:v>
      </x:c>
      <x:c r="E5146" s="2" t="s">
        <x:v>37</x:v>
      </x:c>
      <x:c r="F5146" s="1"/>
    </x:row>
    <x:row r="5147">
      <x:c r="B5147" s="29" t="s">
        <x:v>89</x:v>
      </x:c>
      <x:c r="C5147" s="29" t="s">
        <x:v>126</x:v>
      </x:c>
      <x:c r="D5147" s="29" t="s">
        <x:v>5306</x:v>
      </x:c>
      <x:c r="E5147" s="2" t="s">
        <x:v>31</x:v>
      </x:c>
      <x:c r="F5147" s="1"/>
    </x:row>
    <x:row r="5148">
      <x:c r="B5148" s="29" t="s">
        <x:v>89</x:v>
      </x:c>
      <x:c r="C5148" s="29" t="s">
        <x:v>126</x:v>
      </x:c>
      <x:c r="D5148" s="29" t="s">
        <x:v>5307</x:v>
      </x:c>
      <x:c r="E5148" s="2" t="s">
        <x:v>31</x:v>
      </x:c>
      <x:c r="F5148" s="1"/>
    </x:row>
    <x:row r="5149">
      <x:c r="B5149" s="29" t="s">
        <x:v>89</x:v>
      </x:c>
      <x:c r="C5149" s="29" t="s">
        <x:v>126</x:v>
      </x:c>
      <x:c r="D5149" s="29" t="s">
        <x:v>5308</x:v>
      </x:c>
      <x:c r="E5149" s="2" t="s">
        <x:v>37</x:v>
      </x:c>
      <x:c r="F5149" s="1"/>
    </x:row>
    <x:row r="5150">
      <x:c r="B5150" s="29" t="s">
        <x:v>89</x:v>
      </x:c>
      <x:c r="C5150" s="29" t="s">
        <x:v>126</x:v>
      </x:c>
      <x:c r="D5150" s="29" t="s">
        <x:v>5309</x:v>
      </x:c>
      <x:c r="E5150" s="2" t="s">
        <x:v>31</x:v>
      </x:c>
      <x:c r="F5150" s="1"/>
    </x:row>
    <x:row r="5151">
      <x:c r="B5151" s="29" t="s">
        <x:v>89</x:v>
      </x:c>
      <x:c r="C5151" s="29" t="s">
        <x:v>126</x:v>
      </x:c>
      <x:c r="D5151" s="29" t="s">
        <x:v>5310</x:v>
      </x:c>
      <x:c r="E5151" s="2" t="s">
        <x:v>31</x:v>
      </x:c>
      <x:c r="F5151" s="1"/>
    </x:row>
    <x:row r="5152">
      <x:c r="B5152" s="29" t="s">
        <x:v>89</x:v>
      </x:c>
      <x:c r="C5152" s="29" t="s">
        <x:v>126</x:v>
      </x:c>
      <x:c r="D5152" s="29" t="s">
        <x:v>5311</x:v>
      </x:c>
      <x:c r="E5152" s="2" t="s">
        <x:v>37</x:v>
      </x:c>
      <x:c r="F5152" s="1"/>
    </x:row>
    <x:row r="5153">
      <x:c r="B5153" s="29" t="s">
        <x:v>89</x:v>
      </x:c>
      <x:c r="C5153" s="29" t="s">
        <x:v>126</x:v>
      </x:c>
      <x:c r="D5153" s="29" t="s">
        <x:v>5312</x:v>
      </x:c>
      <x:c r="E5153" s="2" t="s">
        <x:v>31</x:v>
      </x:c>
      <x:c r="F5153" s="1"/>
    </x:row>
    <x:row r="5154">
      <x:c r="B5154" s="29" t="s">
        <x:v>89</x:v>
      </x:c>
      <x:c r="C5154" s="29" t="s">
        <x:v>126</x:v>
      </x:c>
      <x:c r="D5154" s="29" t="s">
        <x:v>5313</x:v>
      </x:c>
      <x:c r="E5154" s="2" t="s">
        <x:v>31</x:v>
      </x:c>
      <x:c r="F5154" s="1"/>
    </x:row>
    <x:row r="5155">
      <x:c r="B5155" s="29" t="s">
        <x:v>89</x:v>
      </x:c>
      <x:c r="C5155" s="29" t="s">
        <x:v>126</x:v>
      </x:c>
      <x:c r="D5155" s="29" t="s">
        <x:v>5314</x:v>
      </x:c>
      <x:c r="E5155" s="2" t="s">
        <x:v>31</x:v>
      </x:c>
      <x:c r="F5155" s="1"/>
    </x:row>
    <x:row r="5156">
      <x:c r="B5156" s="29" t="s">
        <x:v>89</x:v>
      </x:c>
      <x:c r="C5156" s="29" t="s">
        <x:v>126</x:v>
      </x:c>
      <x:c r="D5156" s="29" t="s">
        <x:v>5315</x:v>
      </x:c>
      <x:c r="E5156" s="2" t="s">
        <x:v>37</x:v>
      </x:c>
      <x:c r="F5156" s="1"/>
    </x:row>
    <x:row r="5157">
      <x:c r="B5157" s="29" t="s">
        <x:v>89</x:v>
      </x:c>
      <x:c r="C5157" s="29" t="s">
        <x:v>126</x:v>
      </x:c>
      <x:c r="D5157" s="29" t="s">
        <x:v>5316</x:v>
      </x:c>
      <x:c r="E5157" s="2" t="s">
        <x:v>31</x:v>
      </x:c>
      <x:c r="F5157" s="1"/>
    </x:row>
    <x:row r="5158">
      <x:c r="B5158" s="29" t="s">
        <x:v>89</x:v>
      </x:c>
      <x:c r="C5158" s="29" t="s">
        <x:v>126</x:v>
      </x:c>
      <x:c r="D5158" s="29" t="s">
        <x:v>5317</x:v>
      </x:c>
      <x:c r="E5158" s="2" t="s">
        <x:v>31</x:v>
      </x:c>
      <x:c r="F5158" s="1"/>
    </x:row>
    <x:row r="5159">
      <x:c r="B5159" s="29" t="s">
        <x:v>89</x:v>
      </x:c>
      <x:c r="C5159" s="29" t="s">
        <x:v>126</x:v>
      </x:c>
      <x:c r="D5159" s="29" t="s">
        <x:v>5318</x:v>
      </x:c>
      <x:c r="E5159" s="2" t="s">
        <x:v>37</x:v>
      </x:c>
      <x:c r="F5159" s="1"/>
    </x:row>
    <x:row r="5160">
      <x:c r="B5160" s="29" t="s">
        <x:v>89</x:v>
      </x:c>
      <x:c r="C5160" s="29" t="s">
        <x:v>126</x:v>
      </x:c>
      <x:c r="D5160" s="29" t="s">
        <x:v>5319</x:v>
      </x:c>
      <x:c r="E5160" s="2" t="s">
        <x:v>31</x:v>
      </x:c>
      <x:c r="F5160" s="1"/>
    </x:row>
    <x:row r="5161">
      <x:c r="B5161" s="29" t="s">
        <x:v>89</x:v>
      </x:c>
      <x:c r="C5161" s="29" t="s">
        <x:v>126</x:v>
      </x:c>
      <x:c r="D5161" s="29" t="s">
        <x:v>5320</x:v>
      </x:c>
      <x:c r="E5161" s="2" t="s">
        <x:v>31</x:v>
      </x:c>
      <x:c r="F5161" s="1"/>
    </x:row>
    <x:row r="5162">
      <x:c r="B5162" s="29" t="s">
        <x:v>89</x:v>
      </x:c>
      <x:c r="C5162" s="29" t="s">
        <x:v>126</x:v>
      </x:c>
      <x:c r="D5162" s="29" t="s">
        <x:v>5321</x:v>
      </x:c>
      <x:c r="E5162" s="2" t="s">
        <x:v>31</x:v>
      </x:c>
      <x:c r="F5162" s="1"/>
    </x:row>
    <x:row r="5163">
      <x:c r="B5163" s="29" t="s">
        <x:v>89</x:v>
      </x:c>
      <x:c r="C5163" s="29" t="s">
        <x:v>126</x:v>
      </x:c>
      <x:c r="D5163" s="29" t="s">
        <x:v>5322</x:v>
      </x:c>
      <x:c r="E5163" s="2" t="s">
        <x:v>31</x:v>
      </x:c>
      <x:c r="F5163" s="1"/>
    </x:row>
    <x:row r="5164">
      <x:c r="B5164" s="29" t="s">
        <x:v>89</x:v>
      </x:c>
      <x:c r="C5164" s="29" t="s">
        <x:v>126</x:v>
      </x:c>
      <x:c r="D5164" s="29" t="s">
        <x:v>5323</x:v>
      </x:c>
      <x:c r="E5164" s="2" t="s">
        <x:v>31</x:v>
      </x:c>
      <x:c r="F5164" s="1"/>
    </x:row>
    <x:row r="5165">
      <x:c r="B5165" s="29" t="s">
        <x:v>89</x:v>
      </x:c>
      <x:c r="C5165" s="29" t="s">
        <x:v>126</x:v>
      </x:c>
      <x:c r="D5165" s="29" t="s">
        <x:v>5324</x:v>
      </x:c>
      <x:c r="E5165" s="2" t="s">
        <x:v>31</x:v>
      </x:c>
      <x:c r="F5165" s="1"/>
    </x:row>
    <x:row r="5166">
      <x:c r="B5166" s="29" t="s">
        <x:v>89</x:v>
      </x:c>
      <x:c r="C5166" s="29" t="s">
        <x:v>126</x:v>
      </x:c>
      <x:c r="D5166" s="29" t="s">
        <x:v>5325</x:v>
      </x:c>
      <x:c r="E5166" s="2" t="s">
        <x:v>37</x:v>
      </x:c>
      <x:c r="F5166" s="1"/>
    </x:row>
    <x:row r="5167">
      <x:c r="B5167" s="29" t="s">
        <x:v>89</x:v>
      </x:c>
      <x:c r="C5167" s="29" t="s">
        <x:v>126</x:v>
      </x:c>
      <x:c r="D5167" s="29" t="s">
        <x:v>5326</x:v>
      </x:c>
      <x:c r="E5167" s="2" t="s">
        <x:v>31</x:v>
      </x:c>
      <x:c r="F5167" s="1"/>
    </x:row>
    <x:row r="5168">
      <x:c r="B5168" s="29" t="s">
        <x:v>89</x:v>
      </x:c>
      <x:c r="C5168" s="29" t="s">
        <x:v>126</x:v>
      </x:c>
      <x:c r="D5168" s="29" t="s">
        <x:v>5327</x:v>
      </x:c>
      <x:c r="E5168" s="2" t="s">
        <x:v>31</x:v>
      </x:c>
      <x:c r="F5168" s="1"/>
    </x:row>
    <x:row r="5169">
      <x:c r="B5169" s="29" t="s">
        <x:v>89</x:v>
      </x:c>
      <x:c r="C5169" s="29" t="s">
        <x:v>126</x:v>
      </x:c>
      <x:c r="D5169" s="29" t="s">
        <x:v>5328</x:v>
      </x:c>
      <x:c r="E5169" s="2" t="s">
        <x:v>31</x:v>
      </x:c>
      <x:c r="F5169" s="1"/>
    </x:row>
    <x:row r="5170">
      <x:c r="B5170" s="29" t="s">
        <x:v>89</x:v>
      </x:c>
      <x:c r="C5170" s="29" t="s">
        <x:v>126</x:v>
      </x:c>
      <x:c r="D5170" s="29" t="s">
        <x:v>5329</x:v>
      </x:c>
      <x:c r="E5170" s="2" t="s">
        <x:v>37</x:v>
      </x:c>
      <x:c r="F5170" s="1"/>
    </x:row>
    <x:row r="5171">
      <x:c r="B5171" s="29" t="s">
        <x:v>89</x:v>
      </x:c>
      <x:c r="C5171" s="29" t="s">
        <x:v>126</x:v>
      </x:c>
      <x:c r="D5171" s="29" t="s">
        <x:v>5330</x:v>
      </x:c>
      <x:c r="E5171" s="2" t="s">
        <x:v>31</x:v>
      </x:c>
      <x:c r="F5171" s="1"/>
    </x:row>
    <x:row r="5172">
      <x:c r="B5172" s="29" t="s">
        <x:v>89</x:v>
      </x:c>
      <x:c r="C5172" s="29" t="s">
        <x:v>126</x:v>
      </x:c>
      <x:c r="D5172" s="29" t="s">
        <x:v>5331</x:v>
      </x:c>
      <x:c r="E5172" s="2" t="s">
        <x:v>31</x:v>
      </x:c>
      <x:c r="F5172" s="1"/>
    </x:row>
    <x:row r="5173">
      <x:c r="B5173" s="29" t="s">
        <x:v>89</x:v>
      </x:c>
      <x:c r="C5173" s="29" t="s">
        <x:v>126</x:v>
      </x:c>
      <x:c r="D5173" s="29" t="s">
        <x:v>5332</x:v>
      </x:c>
      <x:c r="E5173" s="2" t="s">
        <x:v>31</x:v>
      </x:c>
      <x:c r="F5173" s="1"/>
    </x:row>
    <x:row r="5174">
      <x:c r="B5174" s="29" t="s">
        <x:v>89</x:v>
      </x:c>
      <x:c r="C5174" s="29" t="s">
        <x:v>126</x:v>
      </x:c>
      <x:c r="D5174" s="29" t="s">
        <x:v>5333</x:v>
      </x:c>
      <x:c r="E5174" s="2" t="s">
        <x:v>37</x:v>
      </x:c>
      <x:c r="F5174" s="1"/>
    </x:row>
    <x:row r="5175">
      <x:c r="B5175" s="29" t="s">
        <x:v>89</x:v>
      </x:c>
      <x:c r="C5175" s="29" t="s">
        <x:v>126</x:v>
      </x:c>
      <x:c r="D5175" s="29" t="s">
        <x:v>5334</x:v>
      </x:c>
      <x:c r="E5175" s="2" t="s">
        <x:v>31</x:v>
      </x:c>
      <x:c r="F5175" s="1"/>
    </x:row>
    <x:row r="5176">
      <x:c r="B5176" s="29" t="s">
        <x:v>89</x:v>
      </x:c>
      <x:c r="C5176" s="29" t="s">
        <x:v>126</x:v>
      </x:c>
      <x:c r="D5176" s="29" t="s">
        <x:v>5335</x:v>
      </x:c>
      <x:c r="E5176" s="2" t="s">
        <x:v>37</x:v>
      </x:c>
      <x:c r="F5176" s="1"/>
    </x:row>
    <x:row r="5177">
      <x:c r="B5177" s="29" t="s">
        <x:v>89</x:v>
      </x:c>
      <x:c r="C5177" s="29" t="s">
        <x:v>126</x:v>
      </x:c>
      <x:c r="D5177" s="29" t="s">
        <x:v>5336</x:v>
      </x:c>
      <x:c r="E5177" s="2" t="s">
        <x:v>31</x:v>
      </x:c>
      <x:c r="F5177" s="1"/>
    </x:row>
    <x:row r="5178">
      <x:c r="B5178" s="29" t="s">
        <x:v>89</x:v>
      </x:c>
      <x:c r="C5178" s="29" t="s">
        <x:v>126</x:v>
      </x:c>
      <x:c r="D5178" s="29" t="s">
        <x:v>5337</x:v>
      </x:c>
      <x:c r="E5178" s="2" t="s">
        <x:v>31</x:v>
      </x:c>
      <x:c r="F5178" s="1"/>
    </x:row>
    <x:row r="5179">
      <x:c r="B5179" s="29" t="s">
        <x:v>89</x:v>
      </x:c>
      <x:c r="C5179" s="29" t="s">
        <x:v>126</x:v>
      </x:c>
      <x:c r="D5179" s="29" t="s">
        <x:v>5338</x:v>
      </x:c>
      <x:c r="E5179" s="2" t="s">
        <x:v>31</x:v>
      </x:c>
      <x:c r="F5179" s="1"/>
    </x:row>
    <x:row r="5180">
      <x:c r="B5180" s="29" t="s">
        <x:v>89</x:v>
      </x:c>
      <x:c r="C5180" s="29" t="s">
        <x:v>126</x:v>
      </x:c>
      <x:c r="D5180" s="29" t="s">
        <x:v>5339</x:v>
      </x:c>
      <x:c r="E5180" s="2" t="s">
        <x:v>31</x:v>
      </x:c>
      <x:c r="F5180" s="1"/>
    </x:row>
    <x:row r="5181">
      <x:c r="B5181" s="29" t="s">
        <x:v>89</x:v>
      </x:c>
      <x:c r="C5181" s="29" t="s">
        <x:v>126</x:v>
      </x:c>
      <x:c r="D5181" s="29" t="s">
        <x:v>5340</x:v>
      </x:c>
      <x:c r="E5181" s="2" t="s">
        <x:v>31</x:v>
      </x:c>
      <x:c r="F5181" s="1"/>
    </x:row>
    <x:row r="5182">
      <x:c r="B5182" s="29" t="s">
        <x:v>89</x:v>
      </x:c>
      <x:c r="C5182" s="29" t="s">
        <x:v>126</x:v>
      </x:c>
      <x:c r="D5182" s="29" t="s">
        <x:v>5341</x:v>
      </x:c>
      <x:c r="E5182" s="2" t="s">
        <x:v>37</x:v>
      </x:c>
      <x:c r="F5182" s="1"/>
    </x:row>
    <x:row r="5183">
      <x:c r="B5183" s="29" t="s">
        <x:v>89</x:v>
      </x:c>
      <x:c r="C5183" s="29" t="s">
        <x:v>126</x:v>
      </x:c>
      <x:c r="D5183" s="29" t="s">
        <x:v>5342</x:v>
      </x:c>
      <x:c r="E5183" s="2" t="s">
        <x:v>31</x:v>
      </x:c>
      <x:c r="F5183" s="1"/>
    </x:row>
    <x:row r="5184">
      <x:c r="B5184" s="29" t="s">
        <x:v>89</x:v>
      </x:c>
      <x:c r="C5184" s="29" t="s">
        <x:v>126</x:v>
      </x:c>
      <x:c r="D5184" s="29" t="s">
        <x:v>5343</x:v>
      </x:c>
      <x:c r="E5184" s="2" t="s">
        <x:v>37</x:v>
      </x:c>
      <x:c r="F5184" s="1"/>
    </x:row>
    <x:row r="5185">
      <x:c r="B5185" s="29" t="s">
        <x:v>89</x:v>
      </x:c>
      <x:c r="C5185" s="29" t="s">
        <x:v>126</x:v>
      </x:c>
      <x:c r="D5185" s="29" t="s">
        <x:v>5344</x:v>
      </x:c>
      <x:c r="E5185" s="2" t="s">
        <x:v>31</x:v>
      </x:c>
      <x:c r="F5185" s="1"/>
    </x:row>
    <x:row r="5186">
      <x:c r="B5186" s="29" t="s">
        <x:v>89</x:v>
      </x:c>
      <x:c r="C5186" s="29" t="s">
        <x:v>126</x:v>
      </x:c>
      <x:c r="D5186" s="29" t="s">
        <x:v>5345</x:v>
      </x:c>
      <x:c r="E5186" s="2" t="s">
        <x:v>31</x:v>
      </x:c>
      <x:c r="F5186" s="1"/>
    </x:row>
    <x:row r="5187">
      <x:c r="B5187" s="29" t="s">
        <x:v>89</x:v>
      </x:c>
      <x:c r="C5187" s="29" t="s">
        <x:v>126</x:v>
      </x:c>
      <x:c r="D5187" s="29" t="s">
        <x:v>5346</x:v>
      </x:c>
      <x:c r="E5187" s="2" t="s">
        <x:v>31</x:v>
      </x:c>
      <x:c r="F5187" s="1"/>
    </x:row>
    <x:row r="5188">
      <x:c r="B5188" s="29" t="s">
        <x:v>89</x:v>
      </x:c>
      <x:c r="C5188" s="29" t="s">
        <x:v>126</x:v>
      </x:c>
      <x:c r="D5188" s="29" t="s">
        <x:v>5347</x:v>
      </x:c>
      <x:c r="E5188" s="2" t="s">
        <x:v>31</x:v>
      </x:c>
      <x:c r="F5188" s="1"/>
    </x:row>
    <x:row r="5189">
      <x:c r="B5189" s="29" t="s">
        <x:v>89</x:v>
      </x:c>
      <x:c r="C5189" s="29" t="s">
        <x:v>126</x:v>
      </x:c>
      <x:c r="D5189" s="29" t="s">
        <x:v>5348</x:v>
      </x:c>
      <x:c r="E5189" s="2" t="s">
        <x:v>31</x:v>
      </x:c>
      <x:c r="F5189" s="1"/>
    </x:row>
    <x:row r="5190">
      <x:c r="B5190" s="29" t="s">
        <x:v>89</x:v>
      </x:c>
      <x:c r="C5190" s="29" t="s">
        <x:v>126</x:v>
      </x:c>
      <x:c r="D5190" s="29" t="s">
        <x:v>5349</x:v>
      </x:c>
      <x:c r="E5190" s="2" t="s">
        <x:v>31</x:v>
      </x:c>
      <x:c r="F5190" s="1"/>
    </x:row>
    <x:row r="5191">
      <x:c r="B5191" s="29" t="s">
        <x:v>89</x:v>
      </x:c>
      <x:c r="C5191" s="29" t="s">
        <x:v>126</x:v>
      </x:c>
      <x:c r="D5191" s="29" t="s">
        <x:v>5350</x:v>
      </x:c>
      <x:c r="E5191" s="2" t="s">
        <x:v>31</x:v>
      </x:c>
      <x:c r="F5191" s="1"/>
    </x:row>
    <x:row r="5192">
      <x:c r="B5192" s="29" t="s">
        <x:v>89</x:v>
      </x:c>
      <x:c r="C5192" s="29" t="s">
        <x:v>126</x:v>
      </x:c>
      <x:c r="D5192" s="29" t="s">
        <x:v>5351</x:v>
      </x:c>
      <x:c r="E5192" s="2" t="s">
        <x:v>31</x:v>
      </x:c>
      <x:c r="F5192" s="1"/>
    </x:row>
    <x:row r="5193">
      <x:c r="B5193" s="29" t="s">
        <x:v>89</x:v>
      </x:c>
      <x:c r="C5193" s="29" t="s">
        <x:v>126</x:v>
      </x:c>
      <x:c r="D5193" s="29" t="s">
        <x:v>5352</x:v>
      </x:c>
      <x:c r="E5193" s="2" t="s">
        <x:v>31</x:v>
      </x:c>
      <x:c r="F5193" s="1"/>
    </x:row>
    <x:row r="5194">
      <x:c r="B5194" s="29" t="s">
        <x:v>89</x:v>
      </x:c>
      <x:c r="C5194" s="29" t="s">
        <x:v>126</x:v>
      </x:c>
      <x:c r="D5194" s="29" t="s">
        <x:v>5353</x:v>
      </x:c>
      <x:c r="E5194" s="2" t="s">
        <x:v>37</x:v>
      </x:c>
      <x:c r="F5194" s="1"/>
    </x:row>
    <x:row r="5195">
      <x:c r="B5195" s="29" t="s">
        <x:v>89</x:v>
      </x:c>
      <x:c r="C5195" s="29" t="s">
        <x:v>126</x:v>
      </x:c>
      <x:c r="D5195" s="29" t="s">
        <x:v>5354</x:v>
      </x:c>
      <x:c r="E5195" s="2" t="s">
        <x:v>31</x:v>
      </x:c>
      <x:c r="F5195" s="1"/>
    </x:row>
    <x:row r="5196">
      <x:c r="B5196" s="29" t="s">
        <x:v>89</x:v>
      </x:c>
      <x:c r="C5196" s="29" t="s">
        <x:v>126</x:v>
      </x:c>
      <x:c r="D5196" s="29" t="s">
        <x:v>5355</x:v>
      </x:c>
      <x:c r="E5196" s="2" t="s">
        <x:v>31</x:v>
      </x:c>
      <x:c r="F5196" s="1"/>
    </x:row>
    <x:row r="5197">
      <x:c r="B5197" s="29" t="s">
        <x:v>89</x:v>
      </x:c>
      <x:c r="C5197" s="29" t="s">
        <x:v>126</x:v>
      </x:c>
      <x:c r="D5197" s="29" t="s">
        <x:v>5356</x:v>
      </x:c>
      <x:c r="E5197" s="2" t="s">
        <x:v>37</x:v>
      </x:c>
      <x:c r="F5197" s="1"/>
    </x:row>
    <x:row r="5198">
      <x:c r="B5198" s="29" t="s">
        <x:v>89</x:v>
      </x:c>
      <x:c r="C5198" s="29" t="s">
        <x:v>126</x:v>
      </x:c>
      <x:c r="D5198" s="29" t="s">
        <x:v>5357</x:v>
      </x:c>
      <x:c r="E5198" s="2" t="s">
        <x:v>31</x:v>
      </x:c>
      <x:c r="F5198" s="1"/>
    </x:row>
    <x:row r="5199">
      <x:c r="B5199" s="29" t="s">
        <x:v>89</x:v>
      </x:c>
      <x:c r="C5199" s="29" t="s">
        <x:v>126</x:v>
      </x:c>
      <x:c r="D5199" s="29" t="s">
        <x:v>5358</x:v>
      </x:c>
      <x:c r="E5199" s="2" t="s">
        <x:v>31</x:v>
      </x:c>
      <x:c r="F5199" s="1"/>
    </x:row>
    <x:row r="5200">
      <x:c r="B5200" s="29" t="s">
        <x:v>89</x:v>
      </x:c>
      <x:c r="C5200" s="29" t="s">
        <x:v>126</x:v>
      </x:c>
      <x:c r="D5200" s="29" t="s">
        <x:v>5359</x:v>
      </x:c>
      <x:c r="E5200" s="2" t="s">
        <x:v>31</x:v>
      </x:c>
      <x:c r="F5200" s="1"/>
    </x:row>
    <x:row r="5201">
      <x:c r="B5201" s="29" t="s">
        <x:v>89</x:v>
      </x:c>
      <x:c r="C5201" s="29" t="s">
        <x:v>126</x:v>
      </x:c>
      <x:c r="D5201" s="29" t="s">
        <x:v>5360</x:v>
      </x:c>
      <x:c r="E5201" s="2" t="s">
        <x:v>31</x:v>
      </x:c>
      <x:c r="F5201" s="1"/>
    </x:row>
    <x:row r="5202">
      <x:c r="B5202" s="29" t="s">
        <x:v>89</x:v>
      </x:c>
      <x:c r="C5202" s="29" t="s">
        <x:v>126</x:v>
      </x:c>
      <x:c r="D5202" s="29" t="s">
        <x:v>5361</x:v>
      </x:c>
      <x:c r="E5202" s="2" t="s">
        <x:v>37</x:v>
      </x:c>
      <x:c r="F5202" s="1"/>
    </x:row>
    <x:row r="5203">
      <x:c r="B5203" s="29" t="s">
        <x:v>89</x:v>
      </x:c>
      <x:c r="C5203" s="29" t="s">
        <x:v>126</x:v>
      </x:c>
      <x:c r="D5203" s="29" t="s">
        <x:v>5362</x:v>
      </x:c>
      <x:c r="E5203" s="2" t="s">
        <x:v>37</x:v>
      </x:c>
      <x:c r="F5203" s="1"/>
    </x:row>
    <x:row r="5204">
      <x:c r="B5204" s="29" t="s">
        <x:v>89</x:v>
      </x:c>
      <x:c r="C5204" s="29" t="s">
        <x:v>126</x:v>
      </x:c>
      <x:c r="D5204" s="29" t="s">
        <x:v>5363</x:v>
      </x:c>
      <x:c r="E5204" s="2" t="s">
        <x:v>37</x:v>
      </x:c>
      <x:c r="F5204" s="1"/>
    </x:row>
    <x:row r="5205">
      <x:c r="B5205" s="29" t="s">
        <x:v>89</x:v>
      </x:c>
      <x:c r="C5205" s="29" t="s">
        <x:v>126</x:v>
      </x:c>
      <x:c r="D5205" s="29" t="s">
        <x:v>5364</x:v>
      </x:c>
      <x:c r="E5205" s="2" t="s">
        <x:v>37</x:v>
      </x:c>
      <x:c r="F5205" s="1"/>
    </x:row>
    <x:row r="5206">
      <x:c r="B5206" s="29" t="s">
        <x:v>89</x:v>
      </x:c>
      <x:c r="C5206" s="29" t="s">
        <x:v>126</x:v>
      </x:c>
      <x:c r="D5206" s="29" t="s">
        <x:v>5365</x:v>
      </x:c>
      <x:c r="E5206" s="2" t="s">
        <x:v>37</x:v>
      </x:c>
      <x:c r="F5206" s="1"/>
    </x:row>
    <x:row r="5207">
      <x:c r="B5207" s="29" t="s">
        <x:v>89</x:v>
      </x:c>
      <x:c r="C5207" s="29" t="s">
        <x:v>126</x:v>
      </x:c>
      <x:c r="D5207" s="29" t="s">
        <x:v>5366</x:v>
      </x:c>
      <x:c r="E5207" s="2" t="s">
        <x:v>31</x:v>
      </x:c>
      <x:c r="F5207" s="1"/>
    </x:row>
    <x:row r="5208">
      <x:c r="B5208" s="29" t="s">
        <x:v>89</x:v>
      </x:c>
      <x:c r="C5208" s="29" t="s">
        <x:v>126</x:v>
      </x:c>
      <x:c r="D5208" s="29" t="s">
        <x:v>5367</x:v>
      </x:c>
      <x:c r="E5208" s="2" t="s">
        <x:v>31</x:v>
      </x:c>
      <x:c r="F5208" s="1"/>
    </x:row>
    <x:row r="5209">
      <x:c r="B5209" s="29" t="s">
        <x:v>89</x:v>
      </x:c>
      <x:c r="C5209" s="29" t="s">
        <x:v>126</x:v>
      </x:c>
      <x:c r="D5209" s="29" t="s">
        <x:v>5368</x:v>
      </x:c>
      <x:c r="E5209" s="2" t="s">
        <x:v>37</x:v>
      </x:c>
      <x:c r="F5209" s="1"/>
    </x:row>
    <x:row r="5210">
      <x:c r="B5210" s="29" t="s">
        <x:v>89</x:v>
      </x:c>
      <x:c r="C5210" s="29" t="s">
        <x:v>126</x:v>
      </x:c>
      <x:c r="D5210" s="29" t="s">
        <x:v>5369</x:v>
      </x:c>
      <x:c r="E5210" s="2" t="s">
        <x:v>37</x:v>
      </x:c>
      <x:c r="F5210" s="1"/>
    </x:row>
    <x:row r="5211">
      <x:c r="B5211" s="29" t="s">
        <x:v>89</x:v>
      </x:c>
      <x:c r="C5211" s="29" t="s">
        <x:v>126</x:v>
      </x:c>
      <x:c r="D5211" s="29" t="s">
        <x:v>5370</x:v>
      </x:c>
      <x:c r="E5211" s="2" t="s">
        <x:v>31</x:v>
      </x:c>
      <x:c r="F5211" s="1"/>
    </x:row>
    <x:row r="5212">
      <x:c r="B5212" s="29" t="s">
        <x:v>89</x:v>
      </x:c>
      <x:c r="C5212" s="29" t="s">
        <x:v>126</x:v>
      </x:c>
      <x:c r="D5212" s="29" t="s">
        <x:v>5371</x:v>
      </x:c>
      <x:c r="E5212" s="2" t="s">
        <x:v>31</x:v>
      </x:c>
      <x:c r="F5212" s="1"/>
    </x:row>
    <x:row r="5213">
      <x:c r="B5213" s="29" t="s">
        <x:v>89</x:v>
      </x:c>
      <x:c r="C5213" s="29" t="s">
        <x:v>126</x:v>
      </x:c>
      <x:c r="D5213" s="29" t="s">
        <x:v>5372</x:v>
      </x:c>
      <x:c r="E5213" s="2" t="s">
        <x:v>31</x:v>
      </x:c>
      <x:c r="F5213" s="1"/>
    </x:row>
    <x:row r="5214">
      <x:c r="B5214" s="29" t="s">
        <x:v>89</x:v>
      </x:c>
      <x:c r="C5214" s="29" t="s">
        <x:v>126</x:v>
      </x:c>
      <x:c r="D5214" s="29" t="s">
        <x:v>5373</x:v>
      </x:c>
      <x:c r="E5214" s="2" t="s">
        <x:v>37</x:v>
      </x:c>
      <x:c r="F5214" s="1"/>
    </x:row>
    <x:row r="5215">
      <x:c r="B5215" s="29" t="s">
        <x:v>89</x:v>
      </x:c>
      <x:c r="C5215" s="29" t="s">
        <x:v>126</x:v>
      </x:c>
      <x:c r="D5215" s="29" t="s">
        <x:v>5374</x:v>
      </x:c>
      <x:c r="E5215" s="2" t="s">
        <x:v>37</x:v>
      </x:c>
      <x:c r="F5215" s="1"/>
    </x:row>
    <x:row r="5216">
      <x:c r="B5216" s="29" t="s">
        <x:v>89</x:v>
      </x:c>
      <x:c r="C5216" s="29" t="s">
        <x:v>126</x:v>
      </x:c>
      <x:c r="D5216" s="29" t="s">
        <x:v>5375</x:v>
      </x:c>
      <x:c r="E5216" s="2" t="s">
        <x:v>31</x:v>
      </x:c>
      <x:c r="F5216" s="1"/>
    </x:row>
    <x:row r="5217">
      <x:c r="B5217" s="29" t="s">
        <x:v>89</x:v>
      </x:c>
      <x:c r="C5217" s="29" t="s">
        <x:v>126</x:v>
      </x:c>
      <x:c r="D5217" s="29" t="s">
        <x:v>5376</x:v>
      </x:c>
      <x:c r="E5217" s="2" t="s">
        <x:v>37</x:v>
      </x:c>
      <x:c r="F5217" s="1"/>
    </x:row>
    <x:row r="5218">
      <x:c r="B5218" s="29" t="s">
        <x:v>89</x:v>
      </x:c>
      <x:c r="C5218" s="29" t="s">
        <x:v>126</x:v>
      </x:c>
      <x:c r="D5218" s="29" t="s">
        <x:v>5377</x:v>
      </x:c>
      <x:c r="E5218" s="2" t="s">
        <x:v>37</x:v>
      </x:c>
      <x:c r="F5218" s="1"/>
    </x:row>
    <x:row r="5219">
      <x:c r="B5219" s="29" t="s">
        <x:v>89</x:v>
      </x:c>
      <x:c r="C5219" s="29" t="s">
        <x:v>126</x:v>
      </x:c>
      <x:c r="D5219" s="29" t="s">
        <x:v>5378</x:v>
      </x:c>
      <x:c r="E5219" s="2" t="s">
        <x:v>37</x:v>
      </x:c>
      <x:c r="F5219" s="1"/>
    </x:row>
    <x:row r="5220">
      <x:c r="B5220" s="29" t="s">
        <x:v>89</x:v>
      </x:c>
      <x:c r="C5220" s="29" t="s">
        <x:v>126</x:v>
      </x:c>
      <x:c r="D5220" s="29" t="s">
        <x:v>5379</x:v>
      </x:c>
      <x:c r="E5220" s="2" t="s">
        <x:v>31</x:v>
      </x:c>
      <x:c r="F5220" s="1"/>
    </x:row>
    <x:row r="5221">
      <x:c r="B5221" s="29" t="s">
        <x:v>89</x:v>
      </x:c>
      <x:c r="C5221" s="29" t="s">
        <x:v>126</x:v>
      </x:c>
      <x:c r="D5221" s="29" t="s">
        <x:v>5380</x:v>
      </x:c>
      <x:c r="E5221" s="2" t="s">
        <x:v>37</x:v>
      </x:c>
      <x:c r="F5221" s="1"/>
    </x:row>
    <x:row r="5222">
      <x:c r="B5222" s="29" t="s">
        <x:v>89</x:v>
      </x:c>
      <x:c r="C5222" s="29" t="s">
        <x:v>126</x:v>
      </x:c>
      <x:c r="D5222" s="29" t="s">
        <x:v>5381</x:v>
      </x:c>
      <x:c r="E5222" s="2" t="s">
        <x:v>31</x:v>
      </x:c>
      <x:c r="F5222" s="1"/>
    </x:row>
    <x:row r="5223">
      <x:c r="B5223" s="29" t="s">
        <x:v>89</x:v>
      </x:c>
      <x:c r="C5223" s="29" t="s">
        <x:v>126</x:v>
      </x:c>
      <x:c r="D5223" s="29" t="s">
        <x:v>5382</x:v>
      </x:c>
      <x:c r="E5223" s="2" t="s">
        <x:v>31</x:v>
      </x:c>
      <x:c r="F5223" s="1"/>
    </x:row>
    <x:row r="5224">
      <x:c r="B5224" s="29" t="s">
        <x:v>89</x:v>
      </x:c>
      <x:c r="C5224" s="29" t="s">
        <x:v>126</x:v>
      </x:c>
      <x:c r="D5224" s="29" t="s">
        <x:v>5383</x:v>
      </x:c>
      <x:c r="E5224" s="2" t="s">
        <x:v>37</x:v>
      </x:c>
      <x:c r="F5224" s="1"/>
    </x:row>
    <x:row r="5225">
      <x:c r="B5225" s="29" t="s">
        <x:v>89</x:v>
      </x:c>
      <x:c r="C5225" s="29" t="s">
        <x:v>126</x:v>
      </x:c>
      <x:c r="D5225" s="29" t="s">
        <x:v>5384</x:v>
      </x:c>
      <x:c r="E5225" s="2" t="s">
        <x:v>31</x:v>
      </x:c>
      <x:c r="F5225" s="1"/>
    </x:row>
    <x:row r="5226">
      <x:c r="B5226" s="29" t="s">
        <x:v>89</x:v>
      </x:c>
      <x:c r="C5226" s="29" t="s">
        <x:v>126</x:v>
      </x:c>
      <x:c r="D5226" s="29" t="s">
        <x:v>5385</x:v>
      </x:c>
      <x:c r="E5226" s="2" t="s">
        <x:v>31</x:v>
      </x:c>
      <x:c r="F5226" s="1"/>
    </x:row>
    <x:row r="5227">
      <x:c r="B5227" s="29" t="s">
        <x:v>89</x:v>
      </x:c>
      <x:c r="C5227" s="29" t="s">
        <x:v>126</x:v>
      </x:c>
      <x:c r="D5227" s="29" t="s">
        <x:v>5386</x:v>
      </x:c>
      <x:c r="E5227" s="2" t="s">
        <x:v>31</x:v>
      </x:c>
      <x:c r="F5227" s="1"/>
    </x:row>
    <x:row r="5228">
      <x:c r="B5228" s="29" t="s">
        <x:v>89</x:v>
      </x:c>
      <x:c r="C5228" s="29" t="s">
        <x:v>126</x:v>
      </x:c>
      <x:c r="D5228" s="29" t="s">
        <x:v>5387</x:v>
      </x:c>
      <x:c r="E5228" s="2" t="s">
        <x:v>31</x:v>
      </x:c>
      <x:c r="F5228" s="1"/>
    </x:row>
    <x:row r="5229">
      <x:c r="B5229" s="29" t="s">
        <x:v>89</x:v>
      </x:c>
      <x:c r="C5229" s="29" t="s">
        <x:v>126</x:v>
      </x:c>
      <x:c r="D5229" s="29" t="s">
        <x:v>5388</x:v>
      </x:c>
      <x:c r="E5229" s="2" t="s">
        <x:v>31</x:v>
      </x:c>
      <x:c r="F5229" s="1"/>
    </x:row>
    <x:row r="5230">
      <x:c r="B5230" s="29" t="s">
        <x:v>89</x:v>
      </x:c>
      <x:c r="C5230" s="29" t="s">
        <x:v>126</x:v>
      </x:c>
      <x:c r="D5230" s="29" t="s">
        <x:v>5389</x:v>
      </x:c>
      <x:c r="E5230" s="2" t="s">
        <x:v>37</x:v>
      </x:c>
      <x:c r="F5230" s="1"/>
    </x:row>
    <x:row r="5231">
      <x:c r="B5231" s="29" t="s">
        <x:v>89</x:v>
      </x:c>
      <x:c r="C5231" s="29" t="s">
        <x:v>126</x:v>
      </x:c>
      <x:c r="D5231" s="29" t="s">
        <x:v>5390</x:v>
      </x:c>
      <x:c r="E5231" s="2" t="s">
        <x:v>31</x:v>
      </x:c>
      <x:c r="F5231" s="1"/>
    </x:row>
    <x:row r="5232">
      <x:c r="B5232" s="29" t="s">
        <x:v>89</x:v>
      </x:c>
      <x:c r="C5232" s="29" t="s">
        <x:v>126</x:v>
      </x:c>
      <x:c r="D5232" s="29" t="s">
        <x:v>5391</x:v>
      </x:c>
      <x:c r="E5232" s="2" t="s">
        <x:v>31</x:v>
      </x:c>
      <x:c r="F5232" s="1"/>
    </x:row>
    <x:row r="5233">
      <x:c r="B5233" s="29" t="s">
        <x:v>89</x:v>
      </x:c>
      <x:c r="C5233" s="29" t="s">
        <x:v>126</x:v>
      </x:c>
      <x:c r="D5233" s="29" t="s">
        <x:v>5392</x:v>
      </x:c>
      <x:c r="E5233" s="2" t="s">
        <x:v>37</x:v>
      </x:c>
      <x:c r="F5233" s="1"/>
    </x:row>
    <x:row r="5234">
      <x:c r="B5234" s="29" t="s">
        <x:v>89</x:v>
      </x:c>
      <x:c r="C5234" s="29" t="s">
        <x:v>126</x:v>
      </x:c>
      <x:c r="D5234" s="29" t="s">
        <x:v>5393</x:v>
      </x:c>
      <x:c r="E5234" s="2" t="s">
        <x:v>31</x:v>
      </x:c>
      <x:c r="F5234" s="1"/>
    </x:row>
    <x:row r="5235">
      <x:c r="B5235" s="29" t="s">
        <x:v>89</x:v>
      </x:c>
      <x:c r="C5235" s="29" t="s">
        <x:v>126</x:v>
      </x:c>
      <x:c r="D5235" s="29" t="s">
        <x:v>5394</x:v>
      </x:c>
      <x:c r="E5235" s="2" t="s">
        <x:v>31</x:v>
      </x:c>
      <x:c r="F5235" s="1"/>
    </x:row>
    <x:row r="5236">
      <x:c r="B5236" s="29" t="s">
        <x:v>89</x:v>
      </x:c>
      <x:c r="C5236" s="29" t="s">
        <x:v>126</x:v>
      </x:c>
      <x:c r="D5236" s="29" t="s">
        <x:v>5395</x:v>
      </x:c>
      <x:c r="E5236" s="2" t="s">
        <x:v>31</x:v>
      </x:c>
      <x:c r="F5236" s="1"/>
    </x:row>
    <x:row r="5237">
      <x:c r="B5237" s="29" t="s">
        <x:v>89</x:v>
      </x:c>
      <x:c r="C5237" s="29" t="s">
        <x:v>126</x:v>
      </x:c>
      <x:c r="D5237" s="29" t="s">
        <x:v>5396</x:v>
      </x:c>
      <x:c r="E5237" s="2" t="s">
        <x:v>37</x:v>
      </x:c>
      <x:c r="F5237" s="1"/>
    </x:row>
    <x:row r="5238">
      <x:c r="B5238" s="29" t="s">
        <x:v>89</x:v>
      </x:c>
      <x:c r="C5238" s="29" t="s">
        <x:v>126</x:v>
      </x:c>
      <x:c r="D5238" s="29" t="s">
        <x:v>5397</x:v>
      </x:c>
      <x:c r="E5238" s="2" t="s">
        <x:v>37</x:v>
      </x:c>
      <x:c r="F5238" s="1"/>
    </x:row>
    <x:row r="5239">
      <x:c r="B5239" s="29" t="s">
        <x:v>89</x:v>
      </x:c>
      <x:c r="C5239" s="29" t="s">
        <x:v>126</x:v>
      </x:c>
      <x:c r="D5239" s="29" t="s">
        <x:v>5398</x:v>
      </x:c>
      <x:c r="E5239" s="2" t="s">
        <x:v>31</x:v>
      </x:c>
      <x:c r="F5239" s="1"/>
    </x:row>
    <x:row r="5240">
      <x:c r="B5240" s="29" t="s">
        <x:v>89</x:v>
      </x:c>
      <x:c r="C5240" s="29" t="s">
        <x:v>126</x:v>
      </x:c>
      <x:c r="D5240" s="29" t="s">
        <x:v>5399</x:v>
      </x:c>
      <x:c r="E5240" s="2" t="s">
        <x:v>31</x:v>
      </x:c>
      <x:c r="F5240" s="1"/>
    </x:row>
    <x:row r="5241">
      <x:c r="B5241" s="29" t="s">
        <x:v>89</x:v>
      </x:c>
      <x:c r="C5241" s="29" t="s">
        <x:v>126</x:v>
      </x:c>
      <x:c r="D5241" s="29" t="s">
        <x:v>5400</x:v>
      </x:c>
      <x:c r="E5241" s="2" t="s">
        <x:v>31</x:v>
      </x:c>
      <x:c r="F5241" s="1"/>
    </x:row>
    <x:row r="5242">
      <x:c r="B5242" s="29" t="s">
        <x:v>89</x:v>
      </x:c>
      <x:c r="C5242" s="29" t="s">
        <x:v>126</x:v>
      </x:c>
      <x:c r="D5242" s="29" t="s">
        <x:v>5401</x:v>
      </x:c>
      <x:c r="E5242" s="2" t="s">
        <x:v>31</x:v>
      </x:c>
      <x:c r="F5242" s="1"/>
    </x:row>
    <x:row r="5243">
      <x:c r="B5243" s="29" t="s">
        <x:v>89</x:v>
      </x:c>
      <x:c r="C5243" s="29" t="s">
        <x:v>126</x:v>
      </x:c>
      <x:c r="D5243" s="29" t="s">
        <x:v>5402</x:v>
      </x:c>
      <x:c r="E5243" s="2" t="s">
        <x:v>37</x:v>
      </x:c>
      <x:c r="F5243" s="1"/>
    </x:row>
    <x:row r="5244">
      <x:c r="B5244" s="29" t="s">
        <x:v>89</x:v>
      </x:c>
      <x:c r="C5244" s="29" t="s">
        <x:v>126</x:v>
      </x:c>
      <x:c r="D5244" s="29" t="s">
        <x:v>5403</x:v>
      </x:c>
      <x:c r="E5244" s="2" t="s">
        <x:v>37</x:v>
      </x:c>
      <x:c r="F5244" s="1"/>
    </x:row>
    <x:row r="5245">
      <x:c r="B5245" s="29" t="s">
        <x:v>89</x:v>
      </x:c>
      <x:c r="C5245" s="29" t="s">
        <x:v>126</x:v>
      </x:c>
      <x:c r="D5245" s="29" t="s">
        <x:v>5404</x:v>
      </x:c>
      <x:c r="E5245" s="2" t="s">
        <x:v>37</x:v>
      </x:c>
      <x:c r="F5245" s="1"/>
    </x:row>
    <x:row r="5246">
      <x:c r="B5246" s="29" t="s">
        <x:v>89</x:v>
      </x:c>
      <x:c r="C5246" s="29" t="s">
        <x:v>126</x:v>
      </x:c>
      <x:c r="D5246" s="29" t="s">
        <x:v>5405</x:v>
      </x:c>
      <x:c r="E5246" s="2" t="s">
        <x:v>31</x:v>
      </x:c>
      <x:c r="F5246" s="1"/>
    </x:row>
    <x:row r="5247">
      <x:c r="B5247" s="29" t="s">
        <x:v>89</x:v>
      </x:c>
      <x:c r="C5247" s="29" t="s">
        <x:v>126</x:v>
      </x:c>
      <x:c r="D5247" s="29" t="s">
        <x:v>5406</x:v>
      </x:c>
      <x:c r="E5247" s="2" t="s">
        <x:v>37</x:v>
      </x:c>
      <x:c r="F5247" s="1"/>
    </x:row>
    <x:row r="5248">
      <x:c r="B5248" s="29" t="s">
        <x:v>89</x:v>
      </x:c>
      <x:c r="C5248" s="29" t="s">
        <x:v>126</x:v>
      </x:c>
      <x:c r="D5248" s="29" t="s">
        <x:v>5407</x:v>
      </x:c>
      <x:c r="E5248" s="2" t="s">
        <x:v>37</x:v>
      </x:c>
      <x:c r="F5248" s="1"/>
    </x:row>
    <x:row r="5249">
      <x:c r="B5249" s="29" t="s">
        <x:v>89</x:v>
      </x:c>
      <x:c r="C5249" s="29" t="s">
        <x:v>126</x:v>
      </x:c>
      <x:c r="D5249" s="29" t="s">
        <x:v>5408</x:v>
      </x:c>
      <x:c r="E5249" s="2" t="s">
        <x:v>31</x:v>
      </x:c>
      <x:c r="F5249" s="1"/>
    </x:row>
    <x:row r="5250">
      <x:c r="B5250" s="29" t="s">
        <x:v>89</x:v>
      </x:c>
      <x:c r="C5250" s="29" t="s">
        <x:v>126</x:v>
      </x:c>
      <x:c r="D5250" s="29" t="s">
        <x:v>5409</x:v>
      </x:c>
      <x:c r="E5250" s="2" t="s">
        <x:v>31</x:v>
      </x:c>
      <x:c r="F5250" s="1"/>
    </x:row>
    <x:row r="5251">
      <x:c r="B5251" s="29" t="s">
        <x:v>89</x:v>
      </x:c>
      <x:c r="C5251" s="29" t="s">
        <x:v>126</x:v>
      </x:c>
      <x:c r="D5251" s="29" t="s">
        <x:v>5410</x:v>
      </x:c>
      <x:c r="E5251" s="2" t="s">
        <x:v>37</x:v>
      </x:c>
      <x:c r="F5251" s="1"/>
    </x:row>
    <x:row r="5252">
      <x:c r="B5252" s="29" t="s">
        <x:v>89</x:v>
      </x:c>
      <x:c r="C5252" s="29" t="s">
        <x:v>126</x:v>
      </x:c>
      <x:c r="D5252" s="29" t="s">
        <x:v>5411</x:v>
      </x:c>
      <x:c r="E5252" s="2" t="s">
        <x:v>37</x:v>
      </x:c>
      <x:c r="F5252" s="1"/>
    </x:row>
    <x:row r="5253">
      <x:c r="B5253" s="29" t="s">
        <x:v>89</x:v>
      </x:c>
      <x:c r="C5253" s="29" t="s">
        <x:v>126</x:v>
      </x:c>
      <x:c r="D5253" s="29" t="s">
        <x:v>5412</x:v>
      </x:c>
      <x:c r="E5253" s="2" t="s">
        <x:v>31</x:v>
      </x:c>
      <x:c r="F5253" s="1"/>
    </x:row>
    <x:row r="5254">
      <x:c r="B5254" s="29" t="s">
        <x:v>89</x:v>
      </x:c>
      <x:c r="C5254" s="29" t="s">
        <x:v>126</x:v>
      </x:c>
      <x:c r="D5254" s="29" t="s">
        <x:v>5413</x:v>
      </x:c>
      <x:c r="E5254" s="2" t="s">
        <x:v>31</x:v>
      </x:c>
      <x:c r="F5254" s="1"/>
    </x:row>
    <x:row r="5255">
      <x:c r="B5255" s="29" t="s">
        <x:v>89</x:v>
      </x:c>
      <x:c r="C5255" s="29" t="s">
        <x:v>126</x:v>
      </x:c>
      <x:c r="D5255" s="29" t="s">
        <x:v>5414</x:v>
      </x:c>
      <x:c r="E5255" s="2" t="s">
        <x:v>31</x:v>
      </x:c>
      <x:c r="F5255" s="1"/>
    </x:row>
    <x:row r="5256">
      <x:c r="B5256" s="29" t="s">
        <x:v>89</x:v>
      </x:c>
      <x:c r="C5256" s="29" t="s">
        <x:v>126</x:v>
      </x:c>
      <x:c r="D5256" s="29" t="s">
        <x:v>5415</x:v>
      </x:c>
      <x:c r="E5256" s="2" t="s">
        <x:v>31</x:v>
      </x:c>
      <x:c r="F5256" s="1"/>
    </x:row>
    <x:row r="5257">
      <x:c r="B5257" s="29" t="s">
        <x:v>89</x:v>
      </x:c>
      <x:c r="C5257" s="29" t="s">
        <x:v>126</x:v>
      </x:c>
      <x:c r="D5257" s="29" t="s">
        <x:v>5416</x:v>
      </x:c>
      <x:c r="E5257" s="2" t="s">
        <x:v>31</x:v>
      </x:c>
      <x:c r="F5257" s="1"/>
    </x:row>
    <x:row r="5258">
      <x:c r="B5258" s="29" t="s">
        <x:v>89</x:v>
      </x:c>
      <x:c r="C5258" s="29" t="s">
        <x:v>126</x:v>
      </x:c>
      <x:c r="D5258" s="29" t="s">
        <x:v>5417</x:v>
      </x:c>
      <x:c r="E5258" s="2" t="s">
        <x:v>37</x:v>
      </x:c>
      <x:c r="F5258" s="1"/>
    </x:row>
    <x:row r="5259">
      <x:c r="B5259" s="29" t="s">
        <x:v>89</x:v>
      </x:c>
      <x:c r="C5259" s="29" t="s">
        <x:v>126</x:v>
      </x:c>
      <x:c r="D5259" s="29" t="s">
        <x:v>5418</x:v>
      </x:c>
      <x:c r="E5259" s="2" t="s">
        <x:v>31</x:v>
      </x:c>
      <x:c r="F5259" s="1"/>
    </x:row>
    <x:row r="5260">
      <x:c r="B5260" s="29" t="s">
        <x:v>89</x:v>
      </x:c>
      <x:c r="C5260" s="29" t="s">
        <x:v>126</x:v>
      </x:c>
      <x:c r="D5260" s="29" t="s">
        <x:v>5419</x:v>
      </x:c>
      <x:c r="E5260" s="2" t="s">
        <x:v>31</x:v>
      </x:c>
      <x:c r="F5260" s="1"/>
    </x:row>
    <x:row r="5261">
      <x:c r="B5261" s="29" t="s">
        <x:v>89</x:v>
      </x:c>
      <x:c r="C5261" s="29" t="s">
        <x:v>126</x:v>
      </x:c>
      <x:c r="D5261" s="29" t="s">
        <x:v>5420</x:v>
      </x:c>
      <x:c r="E5261" s="2" t="s">
        <x:v>37</x:v>
      </x:c>
      <x:c r="F5261" s="1"/>
    </x:row>
    <x:row r="5262">
      <x:c r="B5262" s="29" t="s">
        <x:v>89</x:v>
      </x:c>
      <x:c r="C5262" s="29" t="s">
        <x:v>126</x:v>
      </x:c>
      <x:c r="D5262" s="29" t="s">
        <x:v>5421</x:v>
      </x:c>
      <x:c r="E5262" s="2" t="s">
        <x:v>31</x:v>
      </x:c>
      <x:c r="F5262" s="1"/>
    </x:row>
    <x:row r="5263">
      <x:c r="B5263" s="29" t="s">
        <x:v>89</x:v>
      </x:c>
      <x:c r="C5263" s="29" t="s">
        <x:v>126</x:v>
      </x:c>
      <x:c r="D5263" s="29" t="s">
        <x:v>5422</x:v>
      </x:c>
      <x:c r="E5263" s="2" t="s">
        <x:v>31</x:v>
      </x:c>
      <x:c r="F5263" s="1"/>
    </x:row>
    <x:row r="5264">
      <x:c r="B5264" s="29" t="s">
        <x:v>89</x:v>
      </x:c>
      <x:c r="C5264" s="29" t="s">
        <x:v>126</x:v>
      </x:c>
      <x:c r="D5264" s="29" t="s">
        <x:v>5423</x:v>
      </x:c>
      <x:c r="E5264" s="2" t="s">
        <x:v>37</x:v>
      </x:c>
      <x:c r="F5264" s="1"/>
    </x:row>
    <x:row r="5265">
      <x:c r="B5265" s="29" t="s">
        <x:v>89</x:v>
      </x:c>
      <x:c r="C5265" s="29" t="s">
        <x:v>126</x:v>
      </x:c>
      <x:c r="D5265" s="29" t="s">
        <x:v>5424</x:v>
      </x:c>
      <x:c r="E5265" s="2" t="s">
        <x:v>31</x:v>
      </x:c>
      <x:c r="F5265" s="1"/>
    </x:row>
    <x:row r="5266">
      <x:c r="B5266" s="29" t="s">
        <x:v>89</x:v>
      </x:c>
      <x:c r="C5266" s="29" t="s">
        <x:v>126</x:v>
      </x:c>
      <x:c r="D5266" s="29" t="s">
        <x:v>5425</x:v>
      </x:c>
      <x:c r="E5266" s="2" t="s">
        <x:v>31</x:v>
      </x:c>
      <x:c r="F5266" s="1"/>
    </x:row>
    <x:row r="5267">
      <x:c r="B5267" s="29" t="s">
        <x:v>89</x:v>
      </x:c>
      <x:c r="C5267" s="29" t="s">
        <x:v>126</x:v>
      </x:c>
      <x:c r="D5267" s="29" t="s">
        <x:v>5426</x:v>
      </x:c>
      <x:c r="E5267" s="2" t="s">
        <x:v>31</x:v>
      </x:c>
      <x:c r="F5267" s="1"/>
    </x:row>
    <x:row r="5268">
      <x:c r="B5268" s="29" t="s">
        <x:v>89</x:v>
      </x:c>
      <x:c r="C5268" s="29" t="s">
        <x:v>126</x:v>
      </x:c>
      <x:c r="D5268" s="29" t="s">
        <x:v>5427</x:v>
      </x:c>
      <x:c r="E5268" s="2" t="s">
        <x:v>37</x:v>
      </x:c>
      <x:c r="F5268" s="1"/>
    </x:row>
    <x:row r="5269">
      <x:c r="B5269" s="29" t="s">
        <x:v>89</x:v>
      </x:c>
      <x:c r="C5269" s="29" t="s">
        <x:v>126</x:v>
      </x:c>
      <x:c r="D5269" s="29" t="s">
        <x:v>5428</x:v>
      </x:c>
      <x:c r="E5269" s="2" t="s">
        <x:v>37</x:v>
      </x:c>
      <x:c r="F5269" s="1"/>
    </x:row>
    <x:row r="5270">
      <x:c r="B5270" s="29" t="s">
        <x:v>89</x:v>
      </x:c>
      <x:c r="C5270" s="29" t="s">
        <x:v>126</x:v>
      </x:c>
      <x:c r="D5270" s="29" t="s">
        <x:v>5429</x:v>
      </x:c>
      <x:c r="E5270" s="2" t="s">
        <x:v>31</x:v>
      </x:c>
      <x:c r="F5270" s="1"/>
    </x:row>
    <x:row r="5271">
      <x:c r="B5271" s="29" t="s">
        <x:v>89</x:v>
      </x:c>
      <x:c r="C5271" s="29" t="s">
        <x:v>126</x:v>
      </x:c>
      <x:c r="D5271" s="29" t="s">
        <x:v>5430</x:v>
      </x:c>
      <x:c r="E5271" s="2" t="s">
        <x:v>31</x:v>
      </x:c>
      <x:c r="F5271" s="1"/>
    </x:row>
    <x:row r="5272">
      <x:c r="B5272" s="29" t="s">
        <x:v>89</x:v>
      </x:c>
      <x:c r="C5272" s="29" t="s">
        <x:v>126</x:v>
      </x:c>
      <x:c r="D5272" s="29" t="s">
        <x:v>5431</x:v>
      </x:c>
      <x:c r="E5272" s="2" t="s">
        <x:v>31</x:v>
      </x:c>
      <x:c r="F5272" s="1"/>
    </x:row>
    <x:row r="5273">
      <x:c r="B5273" s="29" t="s">
        <x:v>89</x:v>
      </x:c>
      <x:c r="C5273" s="29" t="s">
        <x:v>126</x:v>
      </x:c>
      <x:c r="D5273" s="29" t="s">
        <x:v>5432</x:v>
      </x:c>
      <x:c r="E5273" s="2" t="s">
        <x:v>31</x:v>
      </x:c>
      <x:c r="F5273" s="1"/>
    </x:row>
    <x:row r="5274">
      <x:c r="B5274" s="29" t="s">
        <x:v>89</x:v>
      </x:c>
      <x:c r="C5274" s="29" t="s">
        <x:v>126</x:v>
      </x:c>
      <x:c r="D5274" s="29" t="s">
        <x:v>5433</x:v>
      </x:c>
      <x:c r="E5274" s="2" t="s">
        <x:v>31</x:v>
      </x:c>
      <x:c r="F5274" s="1"/>
    </x:row>
    <x:row r="5275">
      <x:c r="B5275" s="29" t="s">
        <x:v>89</x:v>
      </x:c>
      <x:c r="C5275" s="29" t="s">
        <x:v>126</x:v>
      </x:c>
      <x:c r="D5275" s="29" t="s">
        <x:v>5434</x:v>
      </x:c>
      <x:c r="E5275" s="2" t="s">
        <x:v>37</x:v>
      </x:c>
      <x:c r="F5275" s="1"/>
    </x:row>
    <x:row r="5276">
      <x:c r="B5276" s="29" t="s">
        <x:v>89</x:v>
      </x:c>
      <x:c r="C5276" s="29" t="s">
        <x:v>126</x:v>
      </x:c>
      <x:c r="D5276" s="29" t="s">
        <x:v>5435</x:v>
      </x:c>
      <x:c r="E5276" s="2" t="s">
        <x:v>37</x:v>
      </x:c>
      <x:c r="F5276" s="1"/>
    </x:row>
    <x:row r="5277">
      <x:c r="B5277" s="29" t="s">
        <x:v>89</x:v>
      </x:c>
      <x:c r="C5277" s="29" t="s">
        <x:v>126</x:v>
      </x:c>
      <x:c r="D5277" s="29" t="s">
        <x:v>5436</x:v>
      </x:c>
      <x:c r="E5277" s="2" t="s">
        <x:v>37</x:v>
      </x:c>
      <x:c r="F5277" s="1"/>
    </x:row>
    <x:row r="5278">
      <x:c r="B5278" s="29" t="s">
        <x:v>89</x:v>
      </x:c>
      <x:c r="C5278" s="29" t="s">
        <x:v>126</x:v>
      </x:c>
      <x:c r="D5278" s="29" t="s">
        <x:v>5437</x:v>
      </x:c>
      <x:c r="E5278" s="2" t="s">
        <x:v>31</x:v>
      </x:c>
      <x:c r="F5278" s="1"/>
    </x:row>
    <x:row r="5279">
      <x:c r="B5279" s="29" t="s">
        <x:v>89</x:v>
      </x:c>
      <x:c r="C5279" s="29" t="s">
        <x:v>126</x:v>
      </x:c>
      <x:c r="D5279" s="29" t="s">
        <x:v>5438</x:v>
      </x:c>
      <x:c r="E5279" s="2" t="s">
        <x:v>37</x:v>
      </x:c>
      <x:c r="F5279" s="1"/>
    </x:row>
    <x:row r="5280">
      <x:c r="B5280" s="29" t="s">
        <x:v>89</x:v>
      </x:c>
      <x:c r="C5280" s="29" t="s">
        <x:v>126</x:v>
      </x:c>
      <x:c r="D5280" s="29" t="s">
        <x:v>5439</x:v>
      </x:c>
      <x:c r="E5280" s="2" t="s">
        <x:v>31</x:v>
      </x:c>
      <x:c r="F5280" s="1"/>
    </x:row>
    <x:row r="5281">
      <x:c r="B5281" s="29" t="s">
        <x:v>89</x:v>
      </x:c>
      <x:c r="C5281" s="29" t="s">
        <x:v>126</x:v>
      </x:c>
      <x:c r="D5281" s="29" t="s">
        <x:v>5440</x:v>
      </x:c>
      <x:c r="E5281" s="2" t="s">
        <x:v>37</x:v>
      </x:c>
      <x:c r="F5281" s="1"/>
    </x:row>
    <x:row r="5282">
      <x:c r="B5282" s="29" t="s">
        <x:v>89</x:v>
      </x:c>
      <x:c r="C5282" s="29" t="s">
        <x:v>126</x:v>
      </x:c>
      <x:c r="D5282" s="29" t="s">
        <x:v>5441</x:v>
      </x:c>
      <x:c r="E5282" s="2" t="s">
        <x:v>31</x:v>
      </x:c>
      <x:c r="F5282" s="1"/>
    </x:row>
    <x:row r="5283">
      <x:c r="B5283" s="29" t="s">
        <x:v>89</x:v>
      </x:c>
      <x:c r="C5283" s="29" t="s">
        <x:v>126</x:v>
      </x:c>
      <x:c r="D5283" s="29" t="s">
        <x:v>5442</x:v>
      </x:c>
      <x:c r="E5283" s="2" t="s">
        <x:v>37</x:v>
      </x:c>
      <x:c r="F5283" s="1"/>
    </x:row>
    <x:row r="5284">
      <x:c r="B5284" s="29" t="s">
        <x:v>89</x:v>
      </x:c>
      <x:c r="C5284" s="29" t="s">
        <x:v>126</x:v>
      </x:c>
      <x:c r="D5284" s="29" t="s">
        <x:v>5443</x:v>
      </x:c>
      <x:c r="E5284" s="2" t="s">
        <x:v>37</x:v>
      </x:c>
      <x:c r="F5284" s="1"/>
    </x:row>
    <x:row r="5285">
      <x:c r="B5285" s="29" t="s">
        <x:v>89</x:v>
      </x:c>
      <x:c r="C5285" s="29" t="s">
        <x:v>126</x:v>
      </x:c>
      <x:c r="D5285" s="29" t="s">
        <x:v>5444</x:v>
      </x:c>
      <x:c r="E5285" s="2" t="s">
        <x:v>31</x:v>
      </x:c>
      <x:c r="F5285" s="1"/>
    </x:row>
    <x:row r="5286">
      <x:c r="B5286" s="29" t="s">
        <x:v>89</x:v>
      </x:c>
      <x:c r="C5286" s="29" t="s">
        <x:v>126</x:v>
      </x:c>
      <x:c r="D5286" s="29" t="s">
        <x:v>5445</x:v>
      </x:c>
      <x:c r="E5286" s="2" t="s">
        <x:v>37</x:v>
      </x:c>
      <x:c r="F5286" s="1"/>
    </x:row>
    <x:row r="5287">
      <x:c r="B5287" s="29" t="s">
        <x:v>89</x:v>
      </x:c>
      <x:c r="C5287" s="29" t="s">
        <x:v>126</x:v>
      </x:c>
      <x:c r="D5287" s="29" t="s">
        <x:v>5446</x:v>
      </x:c>
      <x:c r="E5287" s="2" t="s">
        <x:v>31</x:v>
      </x:c>
      <x:c r="F5287" s="1"/>
    </x:row>
    <x:row r="5288">
      <x:c r="B5288" s="29" t="s">
        <x:v>89</x:v>
      </x:c>
      <x:c r="C5288" s="29" t="s">
        <x:v>126</x:v>
      </x:c>
      <x:c r="D5288" s="29" t="s">
        <x:v>5447</x:v>
      </x:c>
      <x:c r="E5288" s="2" t="s">
        <x:v>31</x:v>
      </x:c>
      <x:c r="F5288" s="1"/>
    </x:row>
    <x:row r="5289">
      <x:c r="B5289" s="29" t="s">
        <x:v>89</x:v>
      </x:c>
      <x:c r="C5289" s="29" t="s">
        <x:v>126</x:v>
      </x:c>
      <x:c r="D5289" s="29" t="s">
        <x:v>5448</x:v>
      </x:c>
      <x:c r="E5289" s="2" t="s">
        <x:v>31</x:v>
      </x:c>
      <x:c r="F5289" s="1"/>
    </x:row>
    <x:row r="5290">
      <x:c r="B5290" s="29" t="s">
        <x:v>89</x:v>
      </x:c>
      <x:c r="C5290" s="29" t="s">
        <x:v>126</x:v>
      </x:c>
      <x:c r="D5290" s="29" t="s">
        <x:v>5449</x:v>
      </x:c>
      <x:c r="E5290" s="2" t="s">
        <x:v>31</x:v>
      </x:c>
      <x:c r="F5290" s="1"/>
    </x:row>
    <x:row r="5291">
      <x:c r="B5291" s="29" t="s">
        <x:v>89</x:v>
      </x:c>
      <x:c r="C5291" s="29" t="s">
        <x:v>126</x:v>
      </x:c>
      <x:c r="D5291" s="29" t="s">
        <x:v>5450</x:v>
      </x:c>
      <x:c r="E5291" s="2" t="s">
        <x:v>31</x:v>
      </x:c>
      <x:c r="F5291" s="1"/>
    </x:row>
    <x:row r="5292">
      <x:c r="B5292" s="29" t="s">
        <x:v>89</x:v>
      </x:c>
      <x:c r="C5292" s="29" t="s">
        <x:v>126</x:v>
      </x:c>
      <x:c r="D5292" s="29" t="s">
        <x:v>5451</x:v>
      </x:c>
      <x:c r="E5292" s="2" t="s">
        <x:v>31</x:v>
      </x:c>
      <x:c r="F5292" s="1"/>
    </x:row>
    <x:row r="5293">
      <x:c r="B5293" s="29" t="s">
        <x:v>89</x:v>
      </x:c>
      <x:c r="C5293" s="29" t="s">
        <x:v>126</x:v>
      </x:c>
      <x:c r="D5293" s="29" t="s">
        <x:v>5452</x:v>
      </x:c>
      <x:c r="E5293" s="2" t="s">
        <x:v>31</x:v>
      </x:c>
      <x:c r="F5293" s="1"/>
    </x:row>
    <x:row r="5294">
      <x:c r="B5294" s="29" t="s">
        <x:v>89</x:v>
      </x:c>
      <x:c r="C5294" s="29" t="s">
        <x:v>126</x:v>
      </x:c>
      <x:c r="D5294" s="29" t="s">
        <x:v>5453</x:v>
      </x:c>
      <x:c r="E5294" s="2" t="s">
        <x:v>37</x:v>
      </x:c>
      <x:c r="F5294" s="1"/>
    </x:row>
    <x:row r="5295">
      <x:c r="B5295" s="29" t="s">
        <x:v>89</x:v>
      </x:c>
      <x:c r="C5295" s="29" t="s">
        <x:v>126</x:v>
      </x:c>
      <x:c r="D5295" s="29" t="s">
        <x:v>5454</x:v>
      </x:c>
      <x:c r="E5295" s="2" t="s">
        <x:v>31</x:v>
      </x:c>
      <x:c r="F5295" s="1"/>
    </x:row>
    <x:row r="5296">
      <x:c r="B5296" s="29" t="s">
        <x:v>89</x:v>
      </x:c>
      <x:c r="C5296" s="29" t="s">
        <x:v>126</x:v>
      </x:c>
      <x:c r="D5296" s="29" t="s">
        <x:v>5455</x:v>
      </x:c>
      <x:c r="E5296" s="2" t="s">
        <x:v>37</x:v>
      </x:c>
      <x:c r="F5296" s="1"/>
    </x:row>
    <x:row r="5297">
      <x:c r="B5297" s="29" t="s">
        <x:v>89</x:v>
      </x:c>
      <x:c r="C5297" s="29" t="s">
        <x:v>126</x:v>
      </x:c>
      <x:c r="D5297" s="29" t="s">
        <x:v>5456</x:v>
      </x:c>
      <x:c r="E5297" s="2" t="s">
        <x:v>31</x:v>
      </x:c>
      <x:c r="F5297" s="1"/>
    </x:row>
    <x:row r="5298">
      <x:c r="B5298" s="29" t="s">
        <x:v>89</x:v>
      </x:c>
      <x:c r="C5298" s="29" t="s">
        <x:v>126</x:v>
      </x:c>
      <x:c r="D5298" s="29" t="s">
        <x:v>5457</x:v>
      </x:c>
      <x:c r="E5298" s="2" t="s">
        <x:v>37</x:v>
      </x:c>
      <x:c r="F5298" s="1"/>
    </x:row>
    <x:row r="5299">
      <x:c r="B5299" s="29" t="s">
        <x:v>89</x:v>
      </x:c>
      <x:c r="C5299" s="29" t="s">
        <x:v>126</x:v>
      </x:c>
      <x:c r="D5299" s="29" t="s">
        <x:v>5458</x:v>
      </x:c>
      <x:c r="E5299" s="2" t="s">
        <x:v>31</x:v>
      </x:c>
      <x:c r="F5299" s="1"/>
    </x:row>
    <x:row r="5300">
      <x:c r="B5300" s="29" t="s">
        <x:v>89</x:v>
      </x:c>
      <x:c r="C5300" s="29" t="s">
        <x:v>126</x:v>
      </x:c>
      <x:c r="D5300" s="29" t="s">
        <x:v>5459</x:v>
      </x:c>
      <x:c r="E5300" s="2" t="s">
        <x:v>31</x:v>
      </x:c>
      <x:c r="F5300" s="1"/>
    </x:row>
    <x:row r="5301">
      <x:c r="B5301" s="29" t="s">
        <x:v>89</x:v>
      </x:c>
      <x:c r="C5301" s="29" t="s">
        <x:v>126</x:v>
      </x:c>
      <x:c r="D5301" s="29" t="s">
        <x:v>5460</x:v>
      </x:c>
      <x:c r="E5301" s="2" t="s">
        <x:v>31</x:v>
      </x:c>
      <x:c r="F5301" s="1"/>
    </x:row>
    <x:row r="5302">
      <x:c r="B5302" s="29" t="s">
        <x:v>89</x:v>
      </x:c>
      <x:c r="C5302" s="29" t="s">
        <x:v>126</x:v>
      </x:c>
      <x:c r="D5302" s="29" t="s">
        <x:v>5461</x:v>
      </x:c>
      <x:c r="E5302" s="2" t="s">
        <x:v>31</x:v>
      </x:c>
      <x:c r="F5302" s="1"/>
    </x:row>
    <x:row r="5303">
      <x:c r="B5303" s="29" t="s">
        <x:v>89</x:v>
      </x:c>
      <x:c r="C5303" s="29" t="s">
        <x:v>126</x:v>
      </x:c>
      <x:c r="D5303" s="29" t="s">
        <x:v>5462</x:v>
      </x:c>
      <x:c r="E5303" s="2" t="s">
        <x:v>31</x:v>
      </x:c>
      <x:c r="F5303" s="1"/>
    </x:row>
    <x:row r="5304">
      <x:c r="B5304" s="29" t="s">
        <x:v>89</x:v>
      </x:c>
      <x:c r="C5304" s="29" t="s">
        <x:v>126</x:v>
      </x:c>
      <x:c r="D5304" s="29" t="s">
        <x:v>5463</x:v>
      </x:c>
      <x:c r="E5304" s="2" t="s">
        <x:v>37</x:v>
      </x:c>
      <x:c r="F5304" s="1"/>
    </x:row>
    <x:row r="5305">
      <x:c r="B5305" s="29" t="s">
        <x:v>89</x:v>
      </x:c>
      <x:c r="C5305" s="29" t="s">
        <x:v>126</x:v>
      </x:c>
      <x:c r="D5305" s="29" t="s">
        <x:v>5464</x:v>
      </x:c>
      <x:c r="E5305" s="2" t="s">
        <x:v>31</x:v>
      </x:c>
      <x:c r="F5305" s="1"/>
    </x:row>
    <x:row r="5306">
      <x:c r="B5306" s="29" t="s">
        <x:v>89</x:v>
      </x:c>
      <x:c r="C5306" s="29" t="s">
        <x:v>126</x:v>
      </x:c>
      <x:c r="D5306" s="29" t="s">
        <x:v>5465</x:v>
      </x:c>
      <x:c r="E5306" s="2" t="s">
        <x:v>31</x:v>
      </x:c>
      <x:c r="F5306" s="1"/>
    </x:row>
    <x:row r="5307">
      <x:c r="B5307" s="29" t="s">
        <x:v>89</x:v>
      </x:c>
      <x:c r="C5307" s="29" t="s">
        <x:v>126</x:v>
      </x:c>
      <x:c r="D5307" s="29" t="s">
        <x:v>5466</x:v>
      </x:c>
      <x:c r="E5307" s="2" t="s">
        <x:v>31</x:v>
      </x:c>
      <x:c r="F5307" s="1"/>
    </x:row>
    <x:row r="5308">
      <x:c r="B5308" s="29" t="s">
        <x:v>89</x:v>
      </x:c>
      <x:c r="C5308" s="29" t="s">
        <x:v>126</x:v>
      </x:c>
      <x:c r="D5308" s="29" t="s">
        <x:v>5467</x:v>
      </x:c>
      <x:c r="E5308" s="2" t="s">
        <x:v>31</x:v>
      </x:c>
      <x:c r="F5308" s="1"/>
    </x:row>
    <x:row r="5309">
      <x:c r="B5309" s="29" t="s">
        <x:v>89</x:v>
      </x:c>
      <x:c r="C5309" s="29" t="s">
        <x:v>126</x:v>
      </x:c>
      <x:c r="D5309" s="29" t="s">
        <x:v>5468</x:v>
      </x:c>
      <x:c r="E5309" s="2" t="s">
        <x:v>31</x:v>
      </x:c>
      <x:c r="F5309" s="1"/>
    </x:row>
    <x:row r="5310">
      <x:c r="B5310" s="29" t="s">
        <x:v>89</x:v>
      </x:c>
      <x:c r="C5310" s="29" t="s">
        <x:v>126</x:v>
      </x:c>
      <x:c r="D5310" s="29" t="s">
        <x:v>5469</x:v>
      </x:c>
      <x:c r="E5310" s="2" t="s">
        <x:v>31</x:v>
      </x:c>
      <x:c r="F5310" s="1"/>
    </x:row>
    <x:row r="5311">
      <x:c r="B5311" s="29" t="s">
        <x:v>89</x:v>
      </x:c>
      <x:c r="C5311" s="29" t="s">
        <x:v>126</x:v>
      </x:c>
      <x:c r="D5311" s="29" t="s">
        <x:v>5470</x:v>
      </x:c>
      <x:c r="E5311" s="2" t="s">
        <x:v>31</x:v>
      </x:c>
      <x:c r="F5311" s="1"/>
    </x:row>
    <x:row r="5312">
      <x:c r="B5312" s="29" t="s">
        <x:v>89</x:v>
      </x:c>
      <x:c r="C5312" s="29" t="s">
        <x:v>126</x:v>
      </x:c>
      <x:c r="D5312" s="29" t="s">
        <x:v>5471</x:v>
      </x:c>
      <x:c r="E5312" s="2" t="s">
        <x:v>37</x:v>
      </x:c>
      <x:c r="F5312" s="1"/>
    </x:row>
    <x:row r="5313">
      <x:c r="B5313" s="29" t="s">
        <x:v>89</x:v>
      </x:c>
      <x:c r="C5313" s="29" t="s">
        <x:v>126</x:v>
      </x:c>
      <x:c r="D5313" s="29" t="s">
        <x:v>5472</x:v>
      </x:c>
      <x:c r="E5313" s="2" t="s">
        <x:v>31</x:v>
      </x:c>
      <x:c r="F5313" s="1"/>
    </x:row>
    <x:row r="5314">
      <x:c r="B5314" s="29" t="s">
        <x:v>89</x:v>
      </x:c>
      <x:c r="C5314" s="29" t="s">
        <x:v>126</x:v>
      </x:c>
      <x:c r="D5314" s="29" t="s">
        <x:v>5473</x:v>
      </x:c>
      <x:c r="E5314" s="2" t="s">
        <x:v>37</x:v>
      </x:c>
      <x:c r="F5314" s="1"/>
    </x:row>
    <x:row r="5315">
      <x:c r="B5315" s="29" t="s">
        <x:v>89</x:v>
      </x:c>
      <x:c r="C5315" s="29" t="s">
        <x:v>126</x:v>
      </x:c>
      <x:c r="D5315" s="29" t="s">
        <x:v>5474</x:v>
      </x:c>
      <x:c r="E5315" s="2" t="s">
        <x:v>31</x:v>
      </x:c>
      <x:c r="F5315" s="1"/>
    </x:row>
    <x:row r="5316">
      <x:c r="B5316" s="29" t="s">
        <x:v>89</x:v>
      </x:c>
      <x:c r="C5316" s="29" t="s">
        <x:v>126</x:v>
      </x:c>
      <x:c r="D5316" s="29" t="s">
        <x:v>5475</x:v>
      </x:c>
      <x:c r="E5316" s="2" t="s">
        <x:v>37</x:v>
      </x:c>
      <x:c r="F5316" s="1"/>
    </x:row>
    <x:row r="5317">
      <x:c r="B5317" s="29" t="s">
        <x:v>89</x:v>
      </x:c>
      <x:c r="C5317" s="29" t="s">
        <x:v>126</x:v>
      </x:c>
      <x:c r="D5317" s="29" t="s">
        <x:v>5476</x:v>
      </x:c>
      <x:c r="E5317" s="2" t="s">
        <x:v>31</x:v>
      </x:c>
      <x:c r="F5317" s="1"/>
    </x:row>
    <x:row r="5318">
      <x:c r="B5318" s="29" t="s">
        <x:v>89</x:v>
      </x:c>
      <x:c r="C5318" s="29" t="s">
        <x:v>126</x:v>
      </x:c>
      <x:c r="D5318" s="29" t="s">
        <x:v>5477</x:v>
      </x:c>
      <x:c r="E5318" s="2" t="s">
        <x:v>37</x:v>
      </x:c>
      <x:c r="F5318" s="1"/>
    </x:row>
    <x:row r="5319">
      <x:c r="B5319" s="29" t="s">
        <x:v>89</x:v>
      </x:c>
      <x:c r="C5319" s="29" t="s">
        <x:v>126</x:v>
      </x:c>
      <x:c r="D5319" s="29" t="s">
        <x:v>5478</x:v>
      </x:c>
      <x:c r="E5319" s="2" t="s">
        <x:v>31</x:v>
      </x:c>
      <x:c r="F5319" s="1"/>
    </x:row>
    <x:row r="5320">
      <x:c r="B5320" s="29" t="s">
        <x:v>89</x:v>
      </x:c>
      <x:c r="C5320" s="29" t="s">
        <x:v>126</x:v>
      </x:c>
      <x:c r="D5320" s="29" t="s">
        <x:v>5479</x:v>
      </x:c>
      <x:c r="E5320" s="2" t="s">
        <x:v>37</x:v>
      </x:c>
      <x:c r="F5320" s="1"/>
    </x:row>
    <x:row r="5321">
      <x:c r="B5321" s="29" t="s">
        <x:v>89</x:v>
      </x:c>
      <x:c r="C5321" s="29" t="s">
        <x:v>126</x:v>
      </x:c>
      <x:c r="D5321" s="29" t="s">
        <x:v>5480</x:v>
      </x:c>
      <x:c r="E5321" s="2" t="s">
        <x:v>31</x:v>
      </x:c>
      <x:c r="F5321" s="1"/>
    </x:row>
    <x:row r="5322">
      <x:c r="B5322" s="29" t="s">
        <x:v>89</x:v>
      </x:c>
      <x:c r="C5322" s="29" t="s">
        <x:v>126</x:v>
      </x:c>
      <x:c r="D5322" s="29" t="s">
        <x:v>5481</x:v>
      </x:c>
      <x:c r="E5322" s="2" t="s">
        <x:v>31</x:v>
      </x:c>
      <x:c r="F5322" s="1"/>
    </x:row>
    <x:row r="5323">
      <x:c r="B5323" s="29" t="s">
        <x:v>89</x:v>
      </x:c>
      <x:c r="C5323" s="29" t="s">
        <x:v>126</x:v>
      </x:c>
      <x:c r="D5323" s="29" t="s">
        <x:v>5482</x:v>
      </x:c>
      <x:c r="E5323" s="2" t="s">
        <x:v>31</x:v>
      </x:c>
      <x:c r="F5323" s="1"/>
    </x:row>
    <x:row r="5324">
      <x:c r="B5324" s="29" t="s">
        <x:v>89</x:v>
      </x:c>
      <x:c r="C5324" s="29" t="s">
        <x:v>126</x:v>
      </x:c>
      <x:c r="D5324" s="29" t="s">
        <x:v>5483</x:v>
      </x:c>
      <x:c r="E5324" s="2" t="s">
        <x:v>31</x:v>
      </x:c>
      <x:c r="F5324" s="1"/>
    </x:row>
    <x:row r="5325">
      <x:c r="B5325" s="29" t="s">
        <x:v>89</x:v>
      </x:c>
      <x:c r="C5325" s="29" t="s">
        <x:v>126</x:v>
      </x:c>
      <x:c r="D5325" s="29" t="s">
        <x:v>5484</x:v>
      </x:c>
      <x:c r="E5325" s="2" t="s">
        <x:v>31</x:v>
      </x:c>
      <x:c r="F5325" s="1"/>
    </x:row>
    <x:row r="5326">
      <x:c r="B5326" s="29" t="s">
        <x:v>89</x:v>
      </x:c>
      <x:c r="C5326" s="29" t="s">
        <x:v>126</x:v>
      </x:c>
      <x:c r="D5326" s="29" t="s">
        <x:v>5485</x:v>
      </x:c>
      <x:c r="E5326" s="2" t="s">
        <x:v>37</x:v>
      </x:c>
      <x:c r="F5326" s="1"/>
    </x:row>
    <x:row r="5327">
      <x:c r="B5327" s="29" t="s">
        <x:v>89</x:v>
      </x:c>
      <x:c r="C5327" s="29" t="s">
        <x:v>126</x:v>
      </x:c>
      <x:c r="D5327" s="29" t="s">
        <x:v>5486</x:v>
      </x:c>
      <x:c r="E5327" s="2" t="s">
        <x:v>31</x:v>
      </x:c>
      <x:c r="F5327" s="1"/>
    </x:row>
    <x:row r="5328">
      <x:c r="B5328" s="29" t="s">
        <x:v>89</x:v>
      </x:c>
      <x:c r="C5328" s="29" t="s">
        <x:v>126</x:v>
      </x:c>
      <x:c r="D5328" s="29" t="s">
        <x:v>5487</x:v>
      </x:c>
      <x:c r="E5328" s="2" t="s">
        <x:v>31</x:v>
      </x:c>
      <x:c r="F5328" s="1"/>
    </x:row>
    <x:row r="5329">
      <x:c r="B5329" s="29" t="s">
        <x:v>89</x:v>
      </x:c>
      <x:c r="C5329" s="29" t="s">
        <x:v>126</x:v>
      </x:c>
      <x:c r="D5329" s="29" t="s">
        <x:v>5488</x:v>
      </x:c>
      <x:c r="E5329" s="2" t="s">
        <x:v>37</x:v>
      </x:c>
      <x:c r="F5329" s="1"/>
    </x:row>
    <x:row r="5330">
      <x:c r="B5330" s="29" t="s">
        <x:v>89</x:v>
      </x:c>
      <x:c r="C5330" s="29" t="s">
        <x:v>126</x:v>
      </x:c>
      <x:c r="D5330" s="29" t="s">
        <x:v>5489</x:v>
      </x:c>
      <x:c r="E5330" s="2" t="s">
        <x:v>37</x:v>
      </x:c>
      <x:c r="F5330" s="1"/>
    </x:row>
    <x:row r="5331">
      <x:c r="B5331" s="29" t="s">
        <x:v>89</x:v>
      </x:c>
      <x:c r="C5331" s="29" t="s">
        <x:v>126</x:v>
      </x:c>
      <x:c r="D5331" s="29" t="s">
        <x:v>5490</x:v>
      </x:c>
      <x:c r="E5331" s="2" t="s">
        <x:v>31</x:v>
      </x:c>
      <x:c r="F5331" s="1"/>
    </x:row>
    <x:row r="5332">
      <x:c r="B5332" s="29" t="s">
        <x:v>89</x:v>
      </x:c>
      <x:c r="C5332" s="29" t="s">
        <x:v>126</x:v>
      </x:c>
      <x:c r="D5332" s="29" t="s">
        <x:v>5491</x:v>
      </x:c>
      <x:c r="E5332" s="2" t="s">
        <x:v>37</x:v>
      </x:c>
      <x:c r="F5332" s="1"/>
    </x:row>
    <x:row r="5333">
      <x:c r="B5333" s="29" t="s">
        <x:v>89</x:v>
      </x:c>
      <x:c r="C5333" s="29" t="s">
        <x:v>126</x:v>
      </x:c>
      <x:c r="D5333" s="29" t="s">
        <x:v>5492</x:v>
      </x:c>
      <x:c r="E5333" s="2" t="s">
        <x:v>37</x:v>
      </x:c>
      <x:c r="F5333" s="1"/>
    </x:row>
    <x:row r="5334">
      <x:c r="B5334" s="29" t="s">
        <x:v>89</x:v>
      </x:c>
      <x:c r="C5334" s="29" t="s">
        <x:v>126</x:v>
      </x:c>
      <x:c r="D5334" s="29" t="s">
        <x:v>5493</x:v>
      </x:c>
      <x:c r="E5334" s="2" t="s">
        <x:v>37</x:v>
      </x:c>
      <x:c r="F5334" s="1"/>
    </x:row>
    <x:row r="5335">
      <x:c r="B5335" s="29" t="s">
        <x:v>89</x:v>
      </x:c>
      <x:c r="C5335" s="29" t="s">
        <x:v>126</x:v>
      </x:c>
      <x:c r="D5335" s="29" t="s">
        <x:v>5494</x:v>
      </x:c>
      <x:c r="E5335" s="2" t="s">
        <x:v>37</x:v>
      </x:c>
      <x:c r="F5335" s="1"/>
    </x:row>
    <x:row r="5336">
      <x:c r="B5336" s="29" t="s">
        <x:v>89</x:v>
      </x:c>
      <x:c r="C5336" s="29" t="s">
        <x:v>126</x:v>
      </x:c>
      <x:c r="D5336" s="29" t="s">
        <x:v>5495</x:v>
      </x:c>
      <x:c r="E5336" s="2" t="s">
        <x:v>31</x:v>
      </x:c>
      <x:c r="F5336" s="1"/>
    </x:row>
    <x:row r="5337">
      <x:c r="B5337" s="29" t="s">
        <x:v>89</x:v>
      </x:c>
      <x:c r="C5337" s="29" t="s">
        <x:v>126</x:v>
      </x:c>
      <x:c r="D5337" s="29" t="s">
        <x:v>5496</x:v>
      </x:c>
      <x:c r="E5337" s="2" t="s">
        <x:v>31</x:v>
      </x:c>
      <x:c r="F5337" s="1"/>
    </x:row>
    <x:row r="5338">
      <x:c r="B5338" s="29" t="s">
        <x:v>89</x:v>
      </x:c>
      <x:c r="C5338" s="29" t="s">
        <x:v>126</x:v>
      </x:c>
      <x:c r="D5338" s="29" t="s">
        <x:v>5497</x:v>
      </x:c>
      <x:c r="E5338" s="2" t="s">
        <x:v>31</x:v>
      </x:c>
      <x:c r="F5338" s="1"/>
    </x:row>
    <x:row r="5339">
      <x:c r="B5339" s="29" t="s">
        <x:v>89</x:v>
      </x:c>
      <x:c r="C5339" s="29" t="s">
        <x:v>126</x:v>
      </x:c>
      <x:c r="D5339" s="29" t="s">
        <x:v>5498</x:v>
      </x:c>
      <x:c r="E5339" s="2" t="s">
        <x:v>37</x:v>
      </x:c>
      <x:c r="F5339" s="1"/>
    </x:row>
    <x:row r="5340">
      <x:c r="B5340" s="29" t="s">
        <x:v>89</x:v>
      </x:c>
      <x:c r="C5340" s="29" t="s">
        <x:v>126</x:v>
      </x:c>
      <x:c r="D5340" s="29" t="s">
        <x:v>5499</x:v>
      </x:c>
      <x:c r="E5340" s="2" t="s">
        <x:v>37</x:v>
      </x:c>
      <x:c r="F5340" s="1"/>
    </x:row>
    <x:row r="5341">
      <x:c r="B5341" s="29" t="s">
        <x:v>89</x:v>
      </x:c>
      <x:c r="C5341" s="29" t="s">
        <x:v>126</x:v>
      </x:c>
      <x:c r="D5341" s="29" t="s">
        <x:v>5500</x:v>
      </x:c>
      <x:c r="E5341" s="2" t="s">
        <x:v>31</x:v>
      </x:c>
      <x:c r="F5341" s="1"/>
    </x:row>
    <x:row r="5342">
      <x:c r="B5342" s="29" t="s">
        <x:v>89</x:v>
      </x:c>
      <x:c r="C5342" s="29" t="s">
        <x:v>126</x:v>
      </x:c>
      <x:c r="D5342" s="29" t="s">
        <x:v>5501</x:v>
      </x:c>
      <x:c r="E5342" s="2" t="s">
        <x:v>31</x:v>
      </x:c>
      <x:c r="F5342" s="1"/>
    </x:row>
    <x:row r="5343">
      <x:c r="B5343" s="29" t="s">
        <x:v>89</x:v>
      </x:c>
      <x:c r="C5343" s="29" t="s">
        <x:v>126</x:v>
      </x:c>
      <x:c r="D5343" s="29" t="s">
        <x:v>5502</x:v>
      </x:c>
      <x:c r="E5343" s="2" t="s">
        <x:v>31</x:v>
      </x:c>
      <x:c r="F5343" s="1"/>
    </x:row>
    <x:row r="5344">
      <x:c r="B5344" s="29" t="s">
        <x:v>89</x:v>
      </x:c>
      <x:c r="C5344" s="29" t="s">
        <x:v>126</x:v>
      </x:c>
      <x:c r="D5344" s="29" t="s">
        <x:v>5503</x:v>
      </x:c>
      <x:c r="E5344" s="2" t="s">
        <x:v>31</x:v>
      </x:c>
      <x:c r="F5344" s="1"/>
    </x:row>
    <x:row r="5345">
      <x:c r="B5345" s="29" t="s">
        <x:v>89</x:v>
      </x:c>
      <x:c r="C5345" s="29" t="s">
        <x:v>126</x:v>
      </x:c>
      <x:c r="D5345" s="29" t="s">
        <x:v>5504</x:v>
      </x:c>
      <x:c r="E5345" s="2" t="s">
        <x:v>31</x:v>
      </x:c>
      <x:c r="F5345" s="1"/>
    </x:row>
    <x:row r="5346">
      <x:c r="B5346" s="29" t="s">
        <x:v>89</x:v>
      </x:c>
      <x:c r="C5346" s="29" t="s">
        <x:v>126</x:v>
      </x:c>
      <x:c r="D5346" s="29" t="s">
        <x:v>5505</x:v>
      </x:c>
      <x:c r="E5346" s="2" t="s">
        <x:v>31</x:v>
      </x:c>
      <x:c r="F5346" s="1"/>
    </x:row>
    <x:row r="5347">
      <x:c r="B5347" s="29" t="s">
        <x:v>89</x:v>
      </x:c>
      <x:c r="C5347" s="29" t="s">
        <x:v>126</x:v>
      </x:c>
      <x:c r="D5347" s="29" t="s">
        <x:v>5506</x:v>
      </x:c>
      <x:c r="E5347" s="2" t="s">
        <x:v>31</x:v>
      </x:c>
      <x:c r="F5347" s="1"/>
    </x:row>
    <x:row r="5348">
      <x:c r="B5348" s="29" t="s">
        <x:v>89</x:v>
      </x:c>
      <x:c r="C5348" s="29" t="s">
        <x:v>126</x:v>
      </x:c>
      <x:c r="D5348" s="29" t="s">
        <x:v>5507</x:v>
      </x:c>
      <x:c r="E5348" s="2" t="s">
        <x:v>31</x:v>
      </x:c>
      <x:c r="F5348" s="1"/>
    </x:row>
    <x:row r="5349">
      <x:c r="B5349" s="29" t="s">
        <x:v>89</x:v>
      </x:c>
      <x:c r="C5349" s="29" t="s">
        <x:v>126</x:v>
      </x:c>
      <x:c r="D5349" s="29" t="s">
        <x:v>5508</x:v>
      </x:c>
      <x:c r="E5349" s="2" t="s">
        <x:v>37</x:v>
      </x:c>
      <x:c r="F5349" s="1"/>
    </x:row>
    <x:row r="5350">
      <x:c r="B5350" s="29" t="s">
        <x:v>89</x:v>
      </x:c>
      <x:c r="C5350" s="29" t="s">
        <x:v>126</x:v>
      </x:c>
      <x:c r="D5350" s="29" t="s">
        <x:v>5509</x:v>
      </x:c>
      <x:c r="E5350" s="2" t="s">
        <x:v>31</x:v>
      </x:c>
      <x:c r="F5350" s="1"/>
    </x:row>
    <x:row r="5351">
      <x:c r="B5351" s="29" t="s">
        <x:v>89</x:v>
      </x:c>
      <x:c r="C5351" s="29" t="s">
        <x:v>126</x:v>
      </x:c>
      <x:c r="D5351" s="29" t="s">
        <x:v>5510</x:v>
      </x:c>
      <x:c r="E5351" s="2" t="s">
        <x:v>31</x:v>
      </x:c>
      <x:c r="F5351" s="1"/>
    </x:row>
    <x:row r="5352">
      <x:c r="B5352" s="29" t="s">
        <x:v>89</x:v>
      </x:c>
      <x:c r="C5352" s="29" t="s">
        <x:v>126</x:v>
      </x:c>
      <x:c r="D5352" s="29" t="s">
        <x:v>5511</x:v>
      </x:c>
      <x:c r="E5352" s="2" t="s">
        <x:v>37</x:v>
      </x:c>
      <x:c r="F5352" s="1"/>
    </x:row>
    <x:row r="5353">
      <x:c r="B5353" s="29" t="s">
        <x:v>89</x:v>
      </x:c>
      <x:c r="C5353" s="29" t="s">
        <x:v>126</x:v>
      </x:c>
      <x:c r="D5353" s="29" t="s">
        <x:v>5512</x:v>
      </x:c>
      <x:c r="E5353" s="2" t="s">
        <x:v>31</x:v>
      </x:c>
      <x:c r="F5353" s="1"/>
    </x:row>
    <x:row r="5354">
      <x:c r="B5354" s="29" t="s">
        <x:v>89</x:v>
      </x:c>
      <x:c r="C5354" s="29" t="s">
        <x:v>126</x:v>
      </x:c>
      <x:c r="D5354" s="29" t="s">
        <x:v>5513</x:v>
      </x:c>
      <x:c r="E5354" s="2" t="s">
        <x:v>37</x:v>
      </x:c>
      <x:c r="F5354" s="1"/>
    </x:row>
    <x:row r="5355">
      <x:c r="B5355" s="29" t="s">
        <x:v>89</x:v>
      </x:c>
      <x:c r="C5355" s="29" t="s">
        <x:v>126</x:v>
      </x:c>
      <x:c r="D5355" s="29" t="s">
        <x:v>5514</x:v>
      </x:c>
      <x:c r="E5355" s="2" t="s">
        <x:v>31</x:v>
      </x:c>
      <x:c r="F5355" s="1"/>
    </x:row>
    <x:row r="5356">
      <x:c r="B5356" s="29" t="s">
        <x:v>89</x:v>
      </x:c>
      <x:c r="C5356" s="29" t="s">
        <x:v>126</x:v>
      </x:c>
      <x:c r="D5356" s="29" t="s">
        <x:v>5515</x:v>
      </x:c>
      <x:c r="E5356" s="2" t="s">
        <x:v>37</x:v>
      </x:c>
      <x:c r="F5356" s="1"/>
    </x:row>
    <x:row r="5357">
      <x:c r="B5357" s="29" t="s">
        <x:v>89</x:v>
      </x:c>
      <x:c r="C5357" s="29" t="s">
        <x:v>126</x:v>
      </x:c>
      <x:c r="D5357" s="29" t="s">
        <x:v>5516</x:v>
      </x:c>
      <x:c r="E5357" s="2" t="s">
        <x:v>37</x:v>
      </x:c>
      <x:c r="F5357" s="1"/>
    </x:row>
    <x:row r="5358">
      <x:c r="B5358" s="29" t="s">
        <x:v>89</x:v>
      </x:c>
      <x:c r="C5358" s="29" t="s">
        <x:v>126</x:v>
      </x:c>
      <x:c r="D5358" s="29" t="s">
        <x:v>5517</x:v>
      </x:c>
      <x:c r="E5358" s="2" t="s">
        <x:v>37</x:v>
      </x:c>
      <x:c r="F5358" s="1"/>
    </x:row>
    <x:row r="5359">
      <x:c r="B5359" s="29" t="s">
        <x:v>89</x:v>
      </x:c>
      <x:c r="C5359" s="29" t="s">
        <x:v>126</x:v>
      </x:c>
      <x:c r="D5359" s="29" t="s">
        <x:v>5518</x:v>
      </x:c>
      <x:c r="E5359" s="2" t="s">
        <x:v>31</x:v>
      </x:c>
      <x:c r="F5359" s="1"/>
    </x:row>
    <x:row r="5360">
      <x:c r="B5360" s="29" t="s">
        <x:v>89</x:v>
      </x:c>
      <x:c r="C5360" s="29" t="s">
        <x:v>126</x:v>
      </x:c>
      <x:c r="D5360" s="29" t="s">
        <x:v>5519</x:v>
      </x:c>
      <x:c r="E5360" s="2" t="s">
        <x:v>37</x:v>
      </x:c>
      <x:c r="F5360" s="1"/>
    </x:row>
    <x:row r="5361">
      <x:c r="B5361" s="29" t="s">
        <x:v>89</x:v>
      </x:c>
      <x:c r="C5361" s="29" t="s">
        <x:v>126</x:v>
      </x:c>
      <x:c r="D5361" s="29" t="s">
        <x:v>5520</x:v>
      </x:c>
      <x:c r="E5361" s="2" t="s">
        <x:v>31</x:v>
      </x:c>
      <x:c r="F5361" s="1"/>
    </x:row>
    <x:row r="5362">
      <x:c r="B5362" s="29" t="s">
        <x:v>89</x:v>
      </x:c>
      <x:c r="C5362" s="29" t="s">
        <x:v>126</x:v>
      </x:c>
      <x:c r="D5362" s="29" t="s">
        <x:v>5521</x:v>
      </x:c>
      <x:c r="E5362" s="2" t="s">
        <x:v>37</x:v>
      </x:c>
      <x:c r="F5362" s="1"/>
    </x:row>
    <x:row r="5363">
      <x:c r="B5363" s="29" t="s">
        <x:v>89</x:v>
      </x:c>
      <x:c r="C5363" s="29" t="s">
        <x:v>126</x:v>
      </x:c>
      <x:c r="D5363" s="29" t="s">
        <x:v>5522</x:v>
      </x:c>
      <x:c r="E5363" s="2" t="s">
        <x:v>31</x:v>
      </x:c>
      <x:c r="F5363" s="1"/>
    </x:row>
    <x:row r="5364">
      <x:c r="B5364" s="29" t="s">
        <x:v>89</x:v>
      </x:c>
      <x:c r="C5364" s="29" t="s">
        <x:v>126</x:v>
      </x:c>
      <x:c r="D5364" s="29" t="s">
        <x:v>5523</x:v>
      </x:c>
      <x:c r="E5364" s="2" t="s">
        <x:v>31</x:v>
      </x:c>
      <x:c r="F5364" s="1"/>
    </x:row>
    <x:row r="5365">
      <x:c r="B5365" s="29" t="s">
        <x:v>89</x:v>
      </x:c>
      <x:c r="C5365" s="29" t="s">
        <x:v>126</x:v>
      </x:c>
      <x:c r="D5365" s="29" t="s">
        <x:v>5524</x:v>
      </x:c>
      <x:c r="E5365" s="2" t="s">
        <x:v>31</x:v>
      </x:c>
      <x:c r="F5365" s="1"/>
    </x:row>
    <x:row r="5366">
      <x:c r="B5366" s="29" t="s">
        <x:v>89</x:v>
      </x:c>
      <x:c r="C5366" s="29" t="s">
        <x:v>126</x:v>
      </x:c>
      <x:c r="D5366" s="29" t="s">
        <x:v>5525</x:v>
      </x:c>
      <x:c r="E5366" s="2" t="s">
        <x:v>37</x:v>
      </x:c>
      <x:c r="F5366" s="1"/>
    </x:row>
    <x:row r="5367">
      <x:c r="B5367" s="29" t="s">
        <x:v>89</x:v>
      </x:c>
      <x:c r="C5367" s="29" t="s">
        <x:v>126</x:v>
      </x:c>
      <x:c r="D5367" s="29" t="s">
        <x:v>5526</x:v>
      </x:c>
      <x:c r="E5367" s="2" t="s">
        <x:v>31</x:v>
      </x:c>
      <x:c r="F5367" s="1"/>
    </x:row>
    <x:row r="5368">
      <x:c r="B5368" s="29" t="s">
        <x:v>89</x:v>
      </x:c>
      <x:c r="C5368" s="29" t="s">
        <x:v>126</x:v>
      </x:c>
      <x:c r="D5368" s="29" t="s">
        <x:v>5527</x:v>
      </x:c>
      <x:c r="E5368" s="2" t="s">
        <x:v>31</x:v>
      </x:c>
      <x:c r="F5368" s="1"/>
    </x:row>
    <x:row r="5369">
      <x:c r="B5369" s="29" t="s">
        <x:v>89</x:v>
      </x:c>
      <x:c r="C5369" s="29" t="s">
        <x:v>126</x:v>
      </x:c>
      <x:c r="D5369" s="29" t="s">
        <x:v>5528</x:v>
      </x:c>
      <x:c r="E5369" s="2" t="s">
        <x:v>37</x:v>
      </x:c>
      <x:c r="F5369" s="1"/>
    </x:row>
    <x:row r="5370">
      <x:c r="B5370" s="29" t="s">
        <x:v>89</x:v>
      </x:c>
      <x:c r="C5370" s="29" t="s">
        <x:v>126</x:v>
      </x:c>
      <x:c r="D5370" s="29" t="s">
        <x:v>5529</x:v>
      </x:c>
      <x:c r="E5370" s="2" t="s">
        <x:v>31</x:v>
      </x:c>
      <x:c r="F5370" s="1"/>
    </x:row>
    <x:row r="5371">
      <x:c r="B5371" s="29" t="s">
        <x:v>89</x:v>
      </x:c>
      <x:c r="C5371" s="29" t="s">
        <x:v>126</x:v>
      </x:c>
      <x:c r="D5371" s="29" t="s">
        <x:v>5530</x:v>
      </x:c>
      <x:c r="E5371" s="2" t="s">
        <x:v>31</x:v>
      </x:c>
      <x:c r="F5371" s="1"/>
    </x:row>
    <x:row r="5372">
      <x:c r="B5372" s="29" t="s">
        <x:v>89</x:v>
      </x:c>
      <x:c r="C5372" s="29" t="s">
        <x:v>126</x:v>
      </x:c>
      <x:c r="D5372" s="29" t="s">
        <x:v>5531</x:v>
      </x:c>
      <x:c r="E5372" s="2" t="s">
        <x:v>31</x:v>
      </x:c>
      <x:c r="F5372" s="1"/>
    </x:row>
    <x:row r="5373">
      <x:c r="B5373" s="29" t="s">
        <x:v>89</x:v>
      </x:c>
      <x:c r="C5373" s="29" t="s">
        <x:v>126</x:v>
      </x:c>
      <x:c r="D5373" s="29" t="s">
        <x:v>5532</x:v>
      </x:c>
      <x:c r="E5373" s="2" t="s">
        <x:v>31</x:v>
      </x:c>
      <x:c r="F5373" s="1"/>
    </x:row>
    <x:row r="5374">
      <x:c r="B5374" s="29" t="s">
        <x:v>89</x:v>
      </x:c>
      <x:c r="C5374" s="29" t="s">
        <x:v>126</x:v>
      </x:c>
      <x:c r="D5374" s="29" t="s">
        <x:v>5533</x:v>
      </x:c>
      <x:c r="E5374" s="2" t="s">
        <x:v>31</x:v>
      </x:c>
      <x:c r="F5374" s="1"/>
    </x:row>
    <x:row r="5375">
      <x:c r="B5375" s="29" t="s">
        <x:v>89</x:v>
      </x:c>
      <x:c r="C5375" s="29" t="s">
        <x:v>126</x:v>
      </x:c>
      <x:c r="D5375" s="29" t="s">
        <x:v>5534</x:v>
      </x:c>
      <x:c r="E5375" s="2" t="s">
        <x:v>31</x:v>
      </x:c>
      <x:c r="F5375" s="1"/>
    </x:row>
    <x:row r="5376">
      <x:c r="B5376" s="29" t="s">
        <x:v>89</x:v>
      </x:c>
      <x:c r="C5376" s="29" t="s">
        <x:v>126</x:v>
      </x:c>
      <x:c r="D5376" s="29" t="s">
        <x:v>5535</x:v>
      </x:c>
      <x:c r="E5376" s="2" t="s">
        <x:v>31</x:v>
      </x:c>
      <x:c r="F5376" s="1"/>
    </x:row>
    <x:row r="5377">
      <x:c r="B5377" s="29" t="s">
        <x:v>89</x:v>
      </x:c>
      <x:c r="C5377" s="29" t="s">
        <x:v>126</x:v>
      </x:c>
      <x:c r="D5377" s="29" t="s">
        <x:v>5536</x:v>
      </x:c>
      <x:c r="E5377" s="2" t="s">
        <x:v>31</x:v>
      </x:c>
      <x:c r="F5377" s="1"/>
    </x:row>
    <x:row r="5378">
      <x:c r="B5378" s="29" t="s">
        <x:v>89</x:v>
      </x:c>
      <x:c r="C5378" s="29" t="s">
        <x:v>126</x:v>
      </x:c>
      <x:c r="D5378" s="29" t="s">
        <x:v>5537</x:v>
      </x:c>
      <x:c r="E5378" s="2" t="s">
        <x:v>31</x:v>
      </x:c>
      <x:c r="F5378" s="1"/>
    </x:row>
    <x:row r="5379">
      <x:c r="B5379" s="29" t="s">
        <x:v>89</x:v>
      </x:c>
      <x:c r="C5379" s="29" t="s">
        <x:v>126</x:v>
      </x:c>
      <x:c r="D5379" s="29" t="s">
        <x:v>5538</x:v>
      </x:c>
      <x:c r="E5379" s="2" t="s">
        <x:v>31</x:v>
      </x:c>
      <x:c r="F5379" s="1"/>
    </x:row>
    <x:row r="5380">
      <x:c r="B5380" s="29" t="s">
        <x:v>89</x:v>
      </x:c>
      <x:c r="C5380" s="29" t="s">
        <x:v>126</x:v>
      </x:c>
      <x:c r="D5380" s="29" t="s">
        <x:v>5539</x:v>
      </x:c>
      <x:c r="E5380" s="2" t="s">
        <x:v>31</x:v>
      </x:c>
      <x:c r="F5380" s="1"/>
    </x:row>
    <x:row r="5381">
      <x:c r="B5381" s="29" t="s">
        <x:v>89</x:v>
      </x:c>
      <x:c r="C5381" s="29" t="s">
        <x:v>126</x:v>
      </x:c>
      <x:c r="D5381" s="29" t="s">
        <x:v>5540</x:v>
      </x:c>
      <x:c r="E5381" s="2" t="s">
        <x:v>31</x:v>
      </x:c>
      <x:c r="F5381" s="1"/>
    </x:row>
    <x:row r="5382">
      <x:c r="B5382" s="29" t="s">
        <x:v>89</x:v>
      </x:c>
      <x:c r="C5382" s="29" t="s">
        <x:v>126</x:v>
      </x:c>
      <x:c r="D5382" s="29" t="s">
        <x:v>5541</x:v>
      </x:c>
      <x:c r="E5382" s="2" t="s">
        <x:v>31</x:v>
      </x:c>
      <x:c r="F5382" s="1"/>
    </x:row>
    <x:row r="5383">
      <x:c r="B5383" s="29" t="s">
        <x:v>89</x:v>
      </x:c>
      <x:c r="C5383" s="29" t="s">
        <x:v>126</x:v>
      </x:c>
      <x:c r="D5383" s="29" t="s">
        <x:v>5542</x:v>
      </x:c>
      <x:c r="E5383" s="2" t="s">
        <x:v>31</x:v>
      </x:c>
      <x:c r="F5383" s="1"/>
    </x:row>
    <x:row r="5384">
      <x:c r="B5384" s="29" t="s">
        <x:v>89</x:v>
      </x:c>
      <x:c r="C5384" s="29" t="s">
        <x:v>126</x:v>
      </x:c>
      <x:c r="D5384" s="29" t="s">
        <x:v>5543</x:v>
      </x:c>
      <x:c r="E5384" s="2" t="s">
        <x:v>31</x:v>
      </x:c>
      <x:c r="F5384" s="1"/>
    </x:row>
    <x:row r="5385">
      <x:c r="B5385" s="29" t="s">
        <x:v>89</x:v>
      </x:c>
      <x:c r="C5385" s="29" t="s">
        <x:v>126</x:v>
      </x:c>
      <x:c r="D5385" s="29" t="s">
        <x:v>5544</x:v>
      </x:c>
      <x:c r="E5385" s="2" t="s">
        <x:v>31</x:v>
      </x:c>
      <x:c r="F5385" s="1"/>
    </x:row>
    <x:row r="5386">
      <x:c r="B5386" s="29" t="s">
        <x:v>89</x:v>
      </x:c>
      <x:c r="C5386" s="29" t="s">
        <x:v>126</x:v>
      </x:c>
      <x:c r="D5386" s="29" t="s">
        <x:v>5545</x:v>
      </x:c>
      <x:c r="E5386" s="2" t="s">
        <x:v>37</x:v>
      </x:c>
      <x:c r="F5386" s="1"/>
    </x:row>
    <x:row r="5387">
      <x:c r="B5387" s="29" t="s">
        <x:v>89</x:v>
      </x:c>
      <x:c r="C5387" s="29" t="s">
        <x:v>126</x:v>
      </x:c>
      <x:c r="D5387" s="29" t="s">
        <x:v>5546</x:v>
      </x:c>
      <x:c r="E5387" s="2" t="s">
        <x:v>37</x:v>
      </x:c>
      <x:c r="F5387" s="1"/>
    </x:row>
    <x:row r="5388">
      <x:c r="B5388" s="29" t="s">
        <x:v>89</x:v>
      </x:c>
      <x:c r="C5388" s="29" t="s">
        <x:v>126</x:v>
      </x:c>
      <x:c r="D5388" s="29" t="s">
        <x:v>5547</x:v>
      </x:c>
      <x:c r="E5388" s="2" t="s">
        <x:v>31</x:v>
      </x:c>
      <x:c r="F5388" s="1"/>
    </x:row>
    <x:row r="5389">
      <x:c r="B5389" s="29" t="s">
        <x:v>89</x:v>
      </x:c>
      <x:c r="C5389" s="29" t="s">
        <x:v>126</x:v>
      </x:c>
      <x:c r="D5389" s="29" t="s">
        <x:v>5548</x:v>
      </x:c>
      <x:c r="E5389" s="2" t="s">
        <x:v>31</x:v>
      </x:c>
      <x:c r="F5389" s="1"/>
    </x:row>
    <x:row r="5390">
      <x:c r="B5390" s="29" t="s">
        <x:v>89</x:v>
      </x:c>
      <x:c r="C5390" s="29" t="s">
        <x:v>126</x:v>
      </x:c>
      <x:c r="D5390" s="29" t="s">
        <x:v>5549</x:v>
      </x:c>
      <x:c r="E5390" s="2" t="s">
        <x:v>37</x:v>
      </x:c>
      <x:c r="F5390" s="1"/>
    </x:row>
    <x:row r="5391">
      <x:c r="B5391" s="29" t="s">
        <x:v>89</x:v>
      </x:c>
      <x:c r="C5391" s="29" t="s">
        <x:v>126</x:v>
      </x:c>
      <x:c r="D5391" s="29" t="s">
        <x:v>5550</x:v>
      </x:c>
      <x:c r="E5391" s="2" t="s">
        <x:v>37</x:v>
      </x:c>
      <x:c r="F5391" s="1"/>
    </x:row>
    <x:row r="5392">
      <x:c r="B5392" s="29" t="s">
        <x:v>89</x:v>
      </x:c>
      <x:c r="C5392" s="29" t="s">
        <x:v>126</x:v>
      </x:c>
      <x:c r="D5392" s="29" t="s">
        <x:v>5551</x:v>
      </x:c>
      <x:c r="E5392" s="2" t="s">
        <x:v>31</x:v>
      </x:c>
      <x:c r="F5392" s="1"/>
    </x:row>
    <x:row r="5393">
      <x:c r="B5393" s="29" t="s">
        <x:v>89</x:v>
      </x:c>
      <x:c r="C5393" s="29" t="s">
        <x:v>126</x:v>
      </x:c>
      <x:c r="D5393" s="29" t="s">
        <x:v>5552</x:v>
      </x:c>
      <x:c r="E5393" s="2" t="s">
        <x:v>31</x:v>
      </x:c>
      <x:c r="F5393" s="1"/>
    </x:row>
    <x:row r="5394">
      <x:c r="B5394" s="29" t="s">
        <x:v>89</x:v>
      </x:c>
      <x:c r="C5394" s="29" t="s">
        <x:v>126</x:v>
      </x:c>
      <x:c r="D5394" s="29" t="s">
        <x:v>5553</x:v>
      </x:c>
      <x:c r="E5394" s="2" t="s">
        <x:v>31</x:v>
      </x:c>
      <x:c r="F5394" s="1"/>
    </x:row>
    <x:row r="5395">
      <x:c r="B5395" s="29" t="s">
        <x:v>89</x:v>
      </x:c>
      <x:c r="C5395" s="29" t="s">
        <x:v>126</x:v>
      </x:c>
      <x:c r="D5395" s="29" t="s">
        <x:v>5554</x:v>
      </x:c>
      <x:c r="E5395" s="2" t="s">
        <x:v>37</x:v>
      </x:c>
      <x:c r="F5395" s="1"/>
    </x:row>
    <x:row r="5396">
      <x:c r="B5396" s="29" t="s">
        <x:v>89</x:v>
      </x:c>
      <x:c r="C5396" s="29" t="s">
        <x:v>126</x:v>
      </x:c>
      <x:c r="D5396" s="29" t="s">
        <x:v>5555</x:v>
      </x:c>
      <x:c r="E5396" s="2" t="s">
        <x:v>31</x:v>
      </x:c>
      <x:c r="F5396" s="1"/>
    </x:row>
    <x:row r="5397">
      <x:c r="B5397" s="29" t="s">
        <x:v>89</x:v>
      </x:c>
      <x:c r="C5397" s="29" t="s">
        <x:v>126</x:v>
      </x:c>
      <x:c r="D5397" s="29" t="s">
        <x:v>5556</x:v>
      </x:c>
      <x:c r="E5397" s="2" t="s">
        <x:v>31</x:v>
      </x:c>
      <x:c r="F5397" s="1"/>
    </x:row>
    <x:row r="5398">
      <x:c r="B5398" s="29" t="s">
        <x:v>89</x:v>
      </x:c>
      <x:c r="C5398" s="29" t="s">
        <x:v>126</x:v>
      </x:c>
      <x:c r="D5398" s="29" t="s">
        <x:v>5557</x:v>
      </x:c>
      <x:c r="E5398" s="2" t="s">
        <x:v>37</x:v>
      </x:c>
      <x:c r="F5398" s="1"/>
    </x:row>
    <x:row r="5399">
      <x:c r="B5399" s="29" t="s">
        <x:v>89</x:v>
      </x:c>
      <x:c r="C5399" s="29" t="s">
        <x:v>126</x:v>
      </x:c>
      <x:c r="D5399" s="29" t="s">
        <x:v>5558</x:v>
      </x:c>
      <x:c r="E5399" s="2" t="s">
        <x:v>31</x:v>
      </x:c>
      <x:c r="F5399" s="1"/>
    </x:row>
    <x:row r="5400">
      <x:c r="B5400" s="29" t="s">
        <x:v>89</x:v>
      </x:c>
      <x:c r="C5400" s="29" t="s">
        <x:v>126</x:v>
      </x:c>
      <x:c r="D5400" s="29" t="s">
        <x:v>5559</x:v>
      </x:c>
      <x:c r="E5400" s="2" t="s">
        <x:v>31</x:v>
      </x:c>
      <x:c r="F5400" s="1"/>
    </x:row>
    <x:row r="5401">
      <x:c r="B5401" s="29" t="s">
        <x:v>89</x:v>
      </x:c>
      <x:c r="C5401" s="29" t="s">
        <x:v>126</x:v>
      </x:c>
      <x:c r="D5401" s="29" t="s">
        <x:v>5560</x:v>
      </x:c>
      <x:c r="E5401" s="2" t="s">
        <x:v>31</x:v>
      </x:c>
      <x:c r="F5401" s="1"/>
    </x:row>
    <x:row r="5402">
      <x:c r="B5402" s="29" t="s">
        <x:v>89</x:v>
      </x:c>
      <x:c r="C5402" s="29" t="s">
        <x:v>126</x:v>
      </x:c>
      <x:c r="D5402" s="29" t="s">
        <x:v>5561</x:v>
      </x:c>
      <x:c r="E5402" s="2" t="s">
        <x:v>31</x:v>
      </x:c>
      <x:c r="F5402" s="1"/>
    </x:row>
    <x:row r="5403">
      <x:c r="B5403" s="29" t="s">
        <x:v>89</x:v>
      </x:c>
      <x:c r="C5403" s="29" t="s">
        <x:v>126</x:v>
      </x:c>
      <x:c r="D5403" s="29" t="s">
        <x:v>5562</x:v>
      </x:c>
      <x:c r="E5403" s="2" t="s">
        <x:v>37</x:v>
      </x:c>
      <x:c r="F5403" s="1"/>
    </x:row>
    <x:row r="5404">
      <x:c r="B5404" s="29" t="s">
        <x:v>89</x:v>
      </x:c>
      <x:c r="C5404" s="29" t="s">
        <x:v>126</x:v>
      </x:c>
      <x:c r="D5404" s="29" t="s">
        <x:v>5563</x:v>
      </x:c>
      <x:c r="E5404" s="2" t="s">
        <x:v>31</x:v>
      </x:c>
      <x:c r="F5404" s="1"/>
    </x:row>
    <x:row r="5405">
      <x:c r="B5405" s="29" t="s">
        <x:v>89</x:v>
      </x:c>
      <x:c r="C5405" s="29" t="s">
        <x:v>126</x:v>
      </x:c>
      <x:c r="D5405" s="29" t="s">
        <x:v>5564</x:v>
      </x:c>
      <x:c r="E5405" s="2" t="s">
        <x:v>37</x:v>
      </x:c>
      <x:c r="F5405" s="1"/>
    </x:row>
    <x:row r="5406">
      <x:c r="B5406" s="29" t="s">
        <x:v>89</x:v>
      </x:c>
      <x:c r="C5406" s="29" t="s">
        <x:v>126</x:v>
      </x:c>
      <x:c r="D5406" s="29" t="s">
        <x:v>5565</x:v>
      </x:c>
      <x:c r="E5406" s="2" t="s">
        <x:v>37</x:v>
      </x:c>
      <x:c r="F5406" s="1"/>
    </x:row>
    <x:row r="5407">
      <x:c r="B5407" s="29" t="s">
        <x:v>89</x:v>
      </x:c>
      <x:c r="C5407" s="29" t="s">
        <x:v>126</x:v>
      </x:c>
      <x:c r="D5407" s="29" t="s">
        <x:v>5566</x:v>
      </x:c>
      <x:c r="E5407" s="2" t="s">
        <x:v>31</x:v>
      </x:c>
      <x:c r="F5407" s="1"/>
    </x:row>
    <x:row r="5408">
      <x:c r="B5408" s="29" t="s">
        <x:v>89</x:v>
      </x:c>
      <x:c r="C5408" s="29" t="s">
        <x:v>126</x:v>
      </x:c>
      <x:c r="D5408" s="29" t="s">
        <x:v>5567</x:v>
      </x:c>
      <x:c r="E5408" s="2" t="s">
        <x:v>37</x:v>
      </x:c>
      <x:c r="F5408" s="1"/>
    </x:row>
    <x:row r="5409">
      <x:c r="B5409" s="29" t="s">
        <x:v>89</x:v>
      </x:c>
      <x:c r="C5409" s="29" t="s">
        <x:v>126</x:v>
      </x:c>
      <x:c r="D5409" s="29" t="s">
        <x:v>5568</x:v>
      </x:c>
      <x:c r="E5409" s="2" t="s">
        <x:v>37</x:v>
      </x:c>
      <x:c r="F5409" s="1"/>
    </x:row>
    <x:row r="5410">
      <x:c r="B5410" s="29" t="s">
        <x:v>89</x:v>
      </x:c>
      <x:c r="C5410" s="29" t="s">
        <x:v>126</x:v>
      </x:c>
      <x:c r="D5410" s="29" t="s">
        <x:v>5569</x:v>
      </x:c>
      <x:c r="E5410" s="2" t="s">
        <x:v>31</x:v>
      </x:c>
      <x:c r="F5410" s="1"/>
    </x:row>
    <x:row r="5411">
      <x:c r="B5411" s="29" t="s">
        <x:v>89</x:v>
      </x:c>
      <x:c r="C5411" s="29" t="s">
        <x:v>126</x:v>
      </x:c>
      <x:c r="D5411" s="29" t="s">
        <x:v>5570</x:v>
      </x:c>
      <x:c r="E5411" s="2" t="s">
        <x:v>37</x:v>
      </x:c>
      <x:c r="F5411" s="1"/>
    </x:row>
    <x:row r="5412">
      <x:c r="B5412" s="29" t="s">
        <x:v>89</x:v>
      </x:c>
      <x:c r="C5412" s="29" t="s">
        <x:v>126</x:v>
      </x:c>
      <x:c r="D5412" s="29" t="s">
        <x:v>5571</x:v>
      </x:c>
      <x:c r="E5412" s="2" t="s">
        <x:v>31</x:v>
      </x:c>
      <x:c r="F5412" s="1"/>
    </x:row>
    <x:row r="5413">
      <x:c r="B5413" s="29" t="s">
        <x:v>89</x:v>
      </x:c>
      <x:c r="C5413" s="29" t="s">
        <x:v>126</x:v>
      </x:c>
      <x:c r="D5413" s="29" t="s">
        <x:v>5572</x:v>
      </x:c>
      <x:c r="E5413" s="2" t="s">
        <x:v>37</x:v>
      </x:c>
      <x:c r="F5413" s="1"/>
    </x:row>
    <x:row r="5414">
      <x:c r="B5414" s="29" t="s">
        <x:v>89</x:v>
      </x:c>
      <x:c r="C5414" s="29" t="s">
        <x:v>126</x:v>
      </x:c>
      <x:c r="D5414" s="29" t="s">
        <x:v>5573</x:v>
      </x:c>
      <x:c r="E5414" s="2" t="s">
        <x:v>37</x:v>
      </x:c>
      <x:c r="F5414" s="1"/>
    </x:row>
    <x:row r="5415">
      <x:c r="B5415" s="29" t="s">
        <x:v>89</x:v>
      </x:c>
      <x:c r="C5415" s="29" t="s">
        <x:v>126</x:v>
      </x:c>
      <x:c r="D5415" s="29" t="s">
        <x:v>5574</x:v>
      </x:c>
      <x:c r="E5415" s="2" t="s">
        <x:v>37</x:v>
      </x:c>
      <x:c r="F5415" s="1"/>
    </x:row>
    <x:row r="5416">
      <x:c r="B5416" s="29" t="s">
        <x:v>89</x:v>
      </x:c>
      <x:c r="C5416" s="29" t="s">
        <x:v>126</x:v>
      </x:c>
      <x:c r="D5416" s="29" t="s">
        <x:v>5575</x:v>
      </x:c>
      <x:c r="E5416" s="2" t="s">
        <x:v>31</x:v>
      </x:c>
      <x:c r="F5416" s="1"/>
    </x:row>
    <x:row r="5417">
      <x:c r="B5417" s="29" t="s">
        <x:v>89</x:v>
      </x:c>
      <x:c r="C5417" s="29" t="s">
        <x:v>126</x:v>
      </x:c>
      <x:c r="D5417" s="29" t="s">
        <x:v>5576</x:v>
      </x:c>
      <x:c r="E5417" s="2" t="s">
        <x:v>37</x:v>
      </x:c>
      <x:c r="F5417" s="1"/>
    </x:row>
    <x:row r="5418">
      <x:c r="B5418" s="29" t="s">
        <x:v>89</x:v>
      </x:c>
      <x:c r="C5418" s="29" t="s">
        <x:v>126</x:v>
      </x:c>
      <x:c r="D5418" s="29" t="s">
        <x:v>5577</x:v>
      </x:c>
      <x:c r="E5418" s="2" t="s">
        <x:v>37</x:v>
      </x:c>
      <x:c r="F5418" s="1"/>
    </x:row>
    <x:row r="5419">
      <x:c r="B5419" s="29" t="s">
        <x:v>89</x:v>
      </x:c>
      <x:c r="C5419" s="29" t="s">
        <x:v>126</x:v>
      </x:c>
      <x:c r="D5419" s="29" t="s">
        <x:v>5578</x:v>
      </x:c>
      <x:c r="E5419" s="2" t="s">
        <x:v>31</x:v>
      </x:c>
      <x:c r="F5419" s="1"/>
    </x:row>
    <x:row r="5420">
      <x:c r="B5420" s="29" t="s">
        <x:v>89</x:v>
      </x:c>
      <x:c r="C5420" s="29" t="s">
        <x:v>126</x:v>
      </x:c>
      <x:c r="D5420" s="29" t="s">
        <x:v>5579</x:v>
      </x:c>
      <x:c r="E5420" s="2" t="s">
        <x:v>31</x:v>
      </x:c>
      <x:c r="F5420" s="1"/>
    </x:row>
    <x:row r="5421">
      <x:c r="B5421" s="29" t="s">
        <x:v>89</x:v>
      </x:c>
      <x:c r="C5421" s="29" t="s">
        <x:v>126</x:v>
      </x:c>
      <x:c r="D5421" s="29" t="s">
        <x:v>5580</x:v>
      </x:c>
      <x:c r="E5421" s="2" t="s">
        <x:v>37</x:v>
      </x:c>
      <x:c r="F5421" s="1"/>
    </x:row>
    <x:row r="5422">
      <x:c r="B5422" s="29" t="s">
        <x:v>89</x:v>
      </x:c>
      <x:c r="C5422" s="29" t="s">
        <x:v>126</x:v>
      </x:c>
      <x:c r="D5422" s="29" t="s">
        <x:v>5581</x:v>
      </x:c>
      <x:c r="E5422" s="2" t="s">
        <x:v>31</x:v>
      </x:c>
      <x:c r="F5422" s="1"/>
    </x:row>
    <x:row r="5423">
      <x:c r="B5423" s="29" t="s">
        <x:v>89</x:v>
      </x:c>
      <x:c r="C5423" s="29" t="s">
        <x:v>126</x:v>
      </x:c>
      <x:c r="D5423" s="29" t="s">
        <x:v>5582</x:v>
      </x:c>
      <x:c r="E5423" s="2" t="s">
        <x:v>31</x:v>
      </x:c>
      <x:c r="F5423" s="1"/>
    </x:row>
    <x:row r="5424">
      <x:c r="B5424" s="29" t="s">
        <x:v>89</x:v>
      </x:c>
      <x:c r="C5424" s="29" t="s">
        <x:v>126</x:v>
      </x:c>
      <x:c r="D5424" s="29" t="s">
        <x:v>5583</x:v>
      </x:c>
      <x:c r="E5424" s="2" t="s">
        <x:v>31</x:v>
      </x:c>
      <x:c r="F5424" s="1"/>
    </x:row>
    <x:row r="5425">
      <x:c r="B5425" s="29" t="s">
        <x:v>89</x:v>
      </x:c>
      <x:c r="C5425" s="29" t="s">
        <x:v>126</x:v>
      </x:c>
      <x:c r="D5425" s="29" t="s">
        <x:v>5584</x:v>
      </x:c>
      <x:c r="E5425" s="2" t="s">
        <x:v>31</x:v>
      </x:c>
      <x:c r="F5425" s="1"/>
    </x:row>
    <x:row r="5426">
      <x:c r="B5426" s="29" t="s">
        <x:v>89</x:v>
      </x:c>
      <x:c r="C5426" s="29" t="s">
        <x:v>126</x:v>
      </x:c>
      <x:c r="D5426" s="29" t="s">
        <x:v>5585</x:v>
      </x:c>
      <x:c r="E5426" s="2" t="s">
        <x:v>31</x:v>
      </x:c>
      <x:c r="F5426" s="1"/>
    </x:row>
    <x:row r="5427">
      <x:c r="B5427" s="29" t="s">
        <x:v>89</x:v>
      </x:c>
      <x:c r="C5427" s="29" t="s">
        <x:v>126</x:v>
      </x:c>
      <x:c r="D5427" s="29" t="s">
        <x:v>5586</x:v>
      </x:c>
      <x:c r="E5427" s="2" t="s">
        <x:v>31</x:v>
      </x:c>
      <x:c r="F5427" s="1"/>
    </x:row>
    <x:row r="5428">
      <x:c r="B5428" s="29" t="s">
        <x:v>89</x:v>
      </x:c>
      <x:c r="C5428" s="29" t="s">
        <x:v>126</x:v>
      </x:c>
      <x:c r="D5428" s="29" t="s">
        <x:v>5587</x:v>
      </x:c>
      <x:c r="E5428" s="2" t="s">
        <x:v>31</x:v>
      </x:c>
      <x:c r="F5428" s="1"/>
    </x:row>
    <x:row r="5429">
      <x:c r="B5429" s="29" t="s">
        <x:v>89</x:v>
      </x:c>
      <x:c r="C5429" s="29" t="s">
        <x:v>126</x:v>
      </x:c>
      <x:c r="D5429" s="29" t="s">
        <x:v>5588</x:v>
      </x:c>
      <x:c r="E5429" s="2" t="s">
        <x:v>31</x:v>
      </x:c>
      <x:c r="F5429" s="1"/>
    </x:row>
    <x:row r="5430">
      <x:c r="B5430" s="29" t="s">
        <x:v>89</x:v>
      </x:c>
      <x:c r="C5430" s="29" t="s">
        <x:v>126</x:v>
      </x:c>
      <x:c r="D5430" s="29" t="s">
        <x:v>5589</x:v>
      </x:c>
      <x:c r="E5430" s="2" t="s">
        <x:v>31</x:v>
      </x:c>
      <x:c r="F5430" s="1"/>
    </x:row>
    <x:row r="5431">
      <x:c r="B5431" s="29" t="s">
        <x:v>89</x:v>
      </x:c>
      <x:c r="C5431" s="29" t="s">
        <x:v>126</x:v>
      </x:c>
      <x:c r="D5431" s="29" t="s">
        <x:v>5590</x:v>
      </x:c>
      <x:c r="E5431" s="2" t="s">
        <x:v>37</x:v>
      </x:c>
      <x:c r="F5431" s="1"/>
    </x:row>
    <x:row r="5432">
      <x:c r="B5432" s="29" t="s">
        <x:v>89</x:v>
      </x:c>
      <x:c r="C5432" s="29" t="s">
        <x:v>126</x:v>
      </x:c>
      <x:c r="D5432" s="29" t="s">
        <x:v>5591</x:v>
      </x:c>
      <x:c r="E5432" s="2" t="s">
        <x:v>37</x:v>
      </x:c>
      <x:c r="F5432" s="1"/>
    </x:row>
    <x:row r="5433">
      <x:c r="B5433" s="29" t="s">
        <x:v>89</x:v>
      </x:c>
      <x:c r="C5433" s="29" t="s">
        <x:v>126</x:v>
      </x:c>
      <x:c r="D5433" s="29" t="s">
        <x:v>5592</x:v>
      </x:c>
      <x:c r="E5433" s="2" t="s">
        <x:v>37</x:v>
      </x:c>
      <x:c r="F5433" s="1"/>
    </x:row>
    <x:row r="5434">
      <x:c r="B5434" s="29" t="s">
        <x:v>89</x:v>
      </x:c>
      <x:c r="C5434" s="29" t="s">
        <x:v>126</x:v>
      </x:c>
      <x:c r="D5434" s="29" t="s">
        <x:v>5593</x:v>
      </x:c>
      <x:c r="E5434" s="2" t="s">
        <x:v>31</x:v>
      </x:c>
      <x:c r="F5434" s="1"/>
    </x:row>
    <x:row r="5435">
      <x:c r="B5435" s="29" t="s">
        <x:v>89</x:v>
      </x:c>
      <x:c r="C5435" s="29" t="s">
        <x:v>126</x:v>
      </x:c>
      <x:c r="D5435" s="29" t="s">
        <x:v>5594</x:v>
      </x:c>
      <x:c r="E5435" s="2" t="s">
        <x:v>31</x:v>
      </x:c>
      <x:c r="F5435" s="1"/>
    </x:row>
    <x:row r="5436">
      <x:c r="B5436" s="29" t="s">
        <x:v>89</x:v>
      </x:c>
      <x:c r="C5436" s="29" t="s">
        <x:v>126</x:v>
      </x:c>
      <x:c r="D5436" s="29" t="s">
        <x:v>5595</x:v>
      </x:c>
      <x:c r="E5436" s="2" t="s">
        <x:v>31</x:v>
      </x:c>
      <x:c r="F5436" s="1"/>
    </x:row>
    <x:row r="5437">
      <x:c r="B5437" s="29" t="s">
        <x:v>89</x:v>
      </x:c>
      <x:c r="C5437" s="29" t="s">
        <x:v>126</x:v>
      </x:c>
      <x:c r="D5437" s="29" t="s">
        <x:v>5596</x:v>
      </x:c>
      <x:c r="E5437" s="2" t="s">
        <x:v>31</x:v>
      </x:c>
      <x:c r="F5437" s="1"/>
    </x:row>
    <x:row r="5438">
      <x:c r="B5438" s="29" t="s">
        <x:v>89</x:v>
      </x:c>
      <x:c r="C5438" s="29" t="s">
        <x:v>126</x:v>
      </x:c>
      <x:c r="D5438" s="29" t="s">
        <x:v>5597</x:v>
      </x:c>
      <x:c r="E5438" s="2" t="s">
        <x:v>31</x:v>
      </x:c>
      <x:c r="F5438" s="1"/>
    </x:row>
    <x:row r="5439">
      <x:c r="B5439" s="29" t="s">
        <x:v>89</x:v>
      </x:c>
      <x:c r="C5439" s="29" t="s">
        <x:v>126</x:v>
      </x:c>
      <x:c r="D5439" s="29" t="s">
        <x:v>5598</x:v>
      </x:c>
      <x:c r="E5439" s="2" t="s">
        <x:v>31</x:v>
      </x:c>
      <x:c r="F5439" s="1"/>
    </x:row>
    <x:row r="5440">
      <x:c r="B5440" s="29" t="s">
        <x:v>89</x:v>
      </x:c>
      <x:c r="C5440" s="29" t="s">
        <x:v>126</x:v>
      </x:c>
      <x:c r="D5440" s="29" t="s">
        <x:v>5599</x:v>
      </x:c>
      <x:c r="E5440" s="2" t="s">
        <x:v>31</x:v>
      </x:c>
      <x:c r="F5440" s="1"/>
    </x:row>
    <x:row r="5441">
      <x:c r="B5441" s="29" t="s">
        <x:v>89</x:v>
      </x:c>
      <x:c r="C5441" s="29" t="s">
        <x:v>126</x:v>
      </x:c>
      <x:c r="D5441" s="29" t="s">
        <x:v>5600</x:v>
      </x:c>
      <x:c r="E5441" s="2" t="s">
        <x:v>37</x:v>
      </x:c>
      <x:c r="F5441" s="1"/>
    </x:row>
    <x:row r="5442">
      <x:c r="B5442" s="29" t="s">
        <x:v>89</x:v>
      </x:c>
      <x:c r="C5442" s="29" t="s">
        <x:v>126</x:v>
      </x:c>
      <x:c r="D5442" s="29" t="s">
        <x:v>5601</x:v>
      </x:c>
      <x:c r="E5442" s="2" t="s">
        <x:v>31</x:v>
      </x:c>
      <x:c r="F5442" s="1"/>
    </x:row>
    <x:row r="5443">
      <x:c r="B5443" s="29" t="s">
        <x:v>89</x:v>
      </x:c>
      <x:c r="C5443" s="29" t="s">
        <x:v>126</x:v>
      </x:c>
      <x:c r="D5443" s="29" t="s">
        <x:v>5602</x:v>
      </x:c>
      <x:c r="E5443" s="2" t="s">
        <x:v>31</x:v>
      </x:c>
      <x:c r="F5443" s="1"/>
    </x:row>
    <x:row r="5444">
      <x:c r="B5444" s="29" t="s">
        <x:v>89</x:v>
      </x:c>
      <x:c r="C5444" s="29" t="s">
        <x:v>130</x:v>
      </x:c>
      <x:c r="D5444" s="29" t="s">
        <x:v>5603</x:v>
      </x:c>
      <x:c r="E5444" s="2" t="s">
        <x:v>37</x:v>
      </x:c>
      <x:c r="F5444" s="1"/>
    </x:row>
    <x:row r="5445">
      <x:c r="B5445" s="29" t="s">
        <x:v>89</x:v>
      </x:c>
      <x:c r="C5445" s="29" t="s">
        <x:v>130</x:v>
      </x:c>
      <x:c r="D5445" s="29" t="s">
        <x:v>5604</x:v>
      </x:c>
      <x:c r="E5445" s="2" t="s">
        <x:v>31</x:v>
      </x:c>
      <x:c r="F5445" s="1"/>
    </x:row>
    <x:row r="5446">
      <x:c r="B5446" s="29" t="s">
        <x:v>89</x:v>
      </x:c>
      <x:c r="C5446" s="29" t="s">
        <x:v>130</x:v>
      </x:c>
      <x:c r="D5446" s="29" t="s">
        <x:v>5605</x:v>
      </x:c>
      <x:c r="E5446" s="2" t="s">
        <x:v>31</x:v>
      </x:c>
      <x:c r="F5446" s="1"/>
    </x:row>
    <x:row r="5447">
      <x:c r="B5447" s="29" t="s">
        <x:v>89</x:v>
      </x:c>
      <x:c r="C5447" s="29" t="s">
        <x:v>130</x:v>
      </x:c>
      <x:c r="D5447" s="29" t="s">
        <x:v>5606</x:v>
      </x:c>
      <x:c r="E5447" s="2" t="s">
        <x:v>37</x:v>
      </x:c>
      <x:c r="F5447" s="1"/>
    </x:row>
    <x:row r="5448">
      <x:c r="B5448" s="29" t="s">
        <x:v>89</x:v>
      </x:c>
      <x:c r="C5448" s="29" t="s">
        <x:v>130</x:v>
      </x:c>
      <x:c r="D5448" s="29" t="s">
        <x:v>5607</x:v>
      </x:c>
      <x:c r="E5448" s="2" t="s">
        <x:v>37</x:v>
      </x:c>
      <x:c r="F5448" s="1"/>
    </x:row>
    <x:row r="5449">
      <x:c r="B5449" s="29" t="s">
        <x:v>89</x:v>
      </x:c>
      <x:c r="C5449" s="29" t="s">
        <x:v>130</x:v>
      </x:c>
      <x:c r="D5449" s="29" t="s">
        <x:v>5608</x:v>
      </x:c>
      <x:c r="E5449" s="2" t="s">
        <x:v>37</x:v>
      </x:c>
      <x:c r="F5449" s="1"/>
    </x:row>
    <x:row r="5450">
      <x:c r="B5450" s="29" t="s">
        <x:v>89</x:v>
      </x:c>
      <x:c r="C5450" s="29" t="s">
        <x:v>130</x:v>
      </x:c>
      <x:c r="D5450" s="29" t="s">
        <x:v>5609</x:v>
      </x:c>
      <x:c r="E5450" s="2" t="s">
        <x:v>37</x:v>
      </x:c>
      <x:c r="F5450" s="1"/>
    </x:row>
    <x:row r="5451">
      <x:c r="B5451" s="29" t="s">
        <x:v>89</x:v>
      </x:c>
      <x:c r="C5451" s="29" t="s">
        <x:v>130</x:v>
      </x:c>
      <x:c r="D5451" s="29" t="s">
        <x:v>5610</x:v>
      </x:c>
      <x:c r="E5451" s="2" t="s">
        <x:v>31</x:v>
      </x:c>
      <x:c r="F5451" s="1"/>
    </x:row>
    <x:row r="5452">
      <x:c r="B5452" s="29" t="s">
        <x:v>89</x:v>
      </x:c>
      <x:c r="C5452" s="29" t="s">
        <x:v>130</x:v>
      </x:c>
      <x:c r="D5452" s="29" t="s">
        <x:v>5611</x:v>
      </x:c>
      <x:c r="E5452" s="2" t="s">
        <x:v>37</x:v>
      </x:c>
      <x:c r="F5452" s="1"/>
    </x:row>
    <x:row r="5453">
      <x:c r="B5453" s="29" t="s">
        <x:v>89</x:v>
      </x:c>
      <x:c r="C5453" s="29" t="s">
        <x:v>130</x:v>
      </x:c>
      <x:c r="D5453" s="29" t="s">
        <x:v>5612</x:v>
      </x:c>
      <x:c r="E5453" s="2" t="s">
        <x:v>31</x:v>
      </x:c>
      <x:c r="F5453" s="1"/>
    </x:row>
    <x:row r="5454">
      <x:c r="B5454" s="29" t="s">
        <x:v>89</x:v>
      </x:c>
      <x:c r="C5454" s="29" t="s">
        <x:v>130</x:v>
      </x:c>
      <x:c r="D5454" s="29" t="s">
        <x:v>5613</x:v>
      </x:c>
      <x:c r="E5454" s="2" t="s">
        <x:v>31</x:v>
      </x:c>
      <x:c r="F5454" s="1"/>
    </x:row>
    <x:row r="5455">
      <x:c r="B5455" s="29" t="s">
        <x:v>89</x:v>
      </x:c>
      <x:c r="C5455" s="29" t="s">
        <x:v>130</x:v>
      </x:c>
      <x:c r="D5455" s="29" t="s">
        <x:v>5614</x:v>
      </x:c>
      <x:c r="E5455" s="2" t="s">
        <x:v>37</x:v>
      </x:c>
      <x:c r="F5455" s="1"/>
    </x:row>
    <x:row r="5456">
      <x:c r="B5456" s="29" t="s">
        <x:v>89</x:v>
      </x:c>
      <x:c r="C5456" s="29" t="s">
        <x:v>130</x:v>
      </x:c>
      <x:c r="D5456" s="29" t="s">
        <x:v>5615</x:v>
      </x:c>
      <x:c r="E5456" s="2" t="s">
        <x:v>31</x:v>
      </x:c>
      <x:c r="F5456" s="1"/>
    </x:row>
    <x:row r="5457">
      <x:c r="B5457" s="29" t="s">
        <x:v>89</x:v>
      </x:c>
      <x:c r="C5457" s="29" t="s">
        <x:v>130</x:v>
      </x:c>
      <x:c r="D5457" s="29" t="s">
        <x:v>5616</x:v>
      </x:c>
      <x:c r="E5457" s="2" t="s">
        <x:v>31</x:v>
      </x:c>
      <x:c r="F5457" s="1"/>
    </x:row>
    <x:row r="5458">
      <x:c r="B5458" s="29" t="s">
        <x:v>89</x:v>
      </x:c>
      <x:c r="C5458" s="29" t="s">
        <x:v>130</x:v>
      </x:c>
      <x:c r="D5458" s="29" t="s">
        <x:v>5617</x:v>
      </x:c>
      <x:c r="E5458" s="2" t="s">
        <x:v>37</x:v>
      </x:c>
      <x:c r="F5458" s="1"/>
    </x:row>
    <x:row r="5459">
      <x:c r="B5459" s="29" t="s">
        <x:v>89</x:v>
      </x:c>
      <x:c r="C5459" s="29" t="s">
        <x:v>130</x:v>
      </x:c>
      <x:c r="D5459" s="29" t="s">
        <x:v>5618</x:v>
      </x:c>
      <x:c r="E5459" s="2" t="s">
        <x:v>31</x:v>
      </x:c>
      <x:c r="F5459" s="1"/>
    </x:row>
    <x:row r="5460">
      <x:c r="B5460" s="29" t="s">
        <x:v>89</x:v>
      </x:c>
      <x:c r="C5460" s="29" t="s">
        <x:v>130</x:v>
      </x:c>
      <x:c r="D5460" s="29" t="s">
        <x:v>5619</x:v>
      </x:c>
      <x:c r="E5460" s="2" t="s">
        <x:v>31</x:v>
      </x:c>
      <x:c r="F5460" s="1"/>
    </x:row>
    <x:row r="5461">
      <x:c r="B5461" s="29" t="s">
        <x:v>89</x:v>
      </x:c>
      <x:c r="C5461" s="29" t="s">
        <x:v>130</x:v>
      </x:c>
      <x:c r="D5461" s="29" t="s">
        <x:v>5620</x:v>
      </x:c>
      <x:c r="E5461" s="2" t="s">
        <x:v>31</x:v>
      </x:c>
      <x:c r="F5461" s="1"/>
    </x:row>
    <x:row r="5462">
      <x:c r="B5462" s="29" t="s">
        <x:v>89</x:v>
      </x:c>
      <x:c r="C5462" s="29" t="s">
        <x:v>130</x:v>
      </x:c>
      <x:c r="D5462" s="29" t="s">
        <x:v>5621</x:v>
      </x:c>
      <x:c r="E5462" s="2" t="s">
        <x:v>31</x:v>
      </x:c>
      <x:c r="F5462" s="1"/>
    </x:row>
    <x:row r="5463">
      <x:c r="B5463" s="29" t="s">
        <x:v>89</x:v>
      </x:c>
      <x:c r="C5463" s="29" t="s">
        <x:v>130</x:v>
      </x:c>
      <x:c r="D5463" s="29" t="s">
        <x:v>5622</x:v>
      </x:c>
      <x:c r="E5463" s="2" t="s">
        <x:v>31</x:v>
      </x:c>
      <x:c r="F5463" s="1"/>
    </x:row>
    <x:row r="5464">
      <x:c r="B5464" s="29" t="s">
        <x:v>89</x:v>
      </x:c>
      <x:c r="C5464" s="29" t="s">
        <x:v>130</x:v>
      </x:c>
      <x:c r="D5464" s="29" t="s">
        <x:v>5623</x:v>
      </x:c>
      <x:c r="E5464" s="2" t="s">
        <x:v>37</x:v>
      </x:c>
      <x:c r="F5464" s="1"/>
    </x:row>
    <x:row r="5465">
      <x:c r="B5465" s="29" t="s">
        <x:v>89</x:v>
      </x:c>
      <x:c r="C5465" s="29" t="s">
        <x:v>130</x:v>
      </x:c>
      <x:c r="D5465" s="29" t="s">
        <x:v>5624</x:v>
      </x:c>
      <x:c r="E5465" s="2" t="s">
        <x:v>31</x:v>
      </x:c>
      <x:c r="F5465" s="1"/>
    </x:row>
    <x:row r="5466">
      <x:c r="B5466" s="29" t="s">
        <x:v>89</x:v>
      </x:c>
      <x:c r="C5466" s="29" t="s">
        <x:v>130</x:v>
      </x:c>
      <x:c r="D5466" s="29" t="s">
        <x:v>5625</x:v>
      </x:c>
      <x:c r="E5466" s="2" t="s">
        <x:v>31</x:v>
      </x:c>
      <x:c r="F5466" s="1"/>
    </x:row>
    <x:row r="5467">
      <x:c r="B5467" s="29" t="s">
        <x:v>89</x:v>
      </x:c>
      <x:c r="C5467" s="29" t="s">
        <x:v>130</x:v>
      </x:c>
      <x:c r="D5467" s="29" t="s">
        <x:v>5626</x:v>
      </x:c>
      <x:c r="E5467" s="2" t="s">
        <x:v>37</x:v>
      </x:c>
      <x:c r="F5467" s="1"/>
    </x:row>
    <x:row r="5468">
      <x:c r="B5468" s="29" t="s">
        <x:v>89</x:v>
      </x:c>
      <x:c r="C5468" s="29" t="s">
        <x:v>130</x:v>
      </x:c>
      <x:c r="D5468" s="29" t="s">
        <x:v>5627</x:v>
      </x:c>
      <x:c r="E5468" s="2" t="s">
        <x:v>31</x:v>
      </x:c>
      <x:c r="F5468" s="1"/>
    </x:row>
    <x:row r="5469">
      <x:c r="B5469" s="29" t="s">
        <x:v>89</x:v>
      </x:c>
      <x:c r="C5469" s="29" t="s">
        <x:v>130</x:v>
      </x:c>
      <x:c r="D5469" s="29" t="s">
        <x:v>5628</x:v>
      </x:c>
      <x:c r="E5469" s="2" t="s">
        <x:v>31</x:v>
      </x:c>
      <x:c r="F5469" s="1"/>
    </x:row>
    <x:row r="5470">
      <x:c r="B5470" s="29" t="s">
        <x:v>89</x:v>
      </x:c>
      <x:c r="C5470" s="29" t="s">
        <x:v>130</x:v>
      </x:c>
      <x:c r="D5470" s="29" t="s">
        <x:v>5629</x:v>
      </x:c>
      <x:c r="E5470" s="2" t="s">
        <x:v>31</x:v>
      </x:c>
      <x:c r="F5470" s="1"/>
    </x:row>
    <x:row r="5471">
      <x:c r="B5471" s="29" t="s">
        <x:v>89</x:v>
      </x:c>
      <x:c r="C5471" s="29" t="s">
        <x:v>130</x:v>
      </x:c>
      <x:c r="D5471" s="29" t="s">
        <x:v>5630</x:v>
      </x:c>
      <x:c r="E5471" s="2" t="s">
        <x:v>37</x:v>
      </x:c>
      <x:c r="F5471" s="1"/>
    </x:row>
    <x:row r="5472">
      <x:c r="B5472" s="29" t="s">
        <x:v>89</x:v>
      </x:c>
      <x:c r="C5472" s="29" t="s">
        <x:v>130</x:v>
      </x:c>
      <x:c r="D5472" s="29" t="s">
        <x:v>5631</x:v>
      </x:c>
      <x:c r="E5472" s="2" t="s">
        <x:v>37</x:v>
      </x:c>
      <x:c r="F5472" s="1"/>
    </x:row>
    <x:row r="5473">
      <x:c r="B5473" s="29" t="s">
        <x:v>89</x:v>
      </x:c>
      <x:c r="C5473" s="29" t="s">
        <x:v>130</x:v>
      </x:c>
      <x:c r="D5473" s="29" t="s">
        <x:v>5632</x:v>
      </x:c>
      <x:c r="E5473" s="2" t="s">
        <x:v>37</x:v>
      </x:c>
      <x:c r="F5473" s="1"/>
    </x:row>
    <x:row r="5474">
      <x:c r="B5474" s="29" t="s">
        <x:v>89</x:v>
      </x:c>
      <x:c r="C5474" s="29" t="s">
        <x:v>130</x:v>
      </x:c>
      <x:c r="D5474" s="29" t="s">
        <x:v>5633</x:v>
      </x:c>
      <x:c r="E5474" s="2" t="s">
        <x:v>31</x:v>
      </x:c>
      <x:c r="F5474" s="1"/>
    </x:row>
    <x:row r="5475">
      <x:c r="B5475" s="29" t="s">
        <x:v>89</x:v>
      </x:c>
      <x:c r="C5475" s="29" t="s">
        <x:v>130</x:v>
      </x:c>
      <x:c r="D5475" s="29" t="s">
        <x:v>5634</x:v>
      </x:c>
      <x:c r="E5475" s="2" t="s">
        <x:v>37</x:v>
      </x:c>
      <x:c r="F5475" s="1"/>
    </x:row>
    <x:row r="5476">
      <x:c r="B5476" s="29" t="s">
        <x:v>89</x:v>
      </x:c>
      <x:c r="C5476" s="29" t="s">
        <x:v>130</x:v>
      </x:c>
      <x:c r="D5476" s="29" t="s">
        <x:v>5635</x:v>
      </x:c>
      <x:c r="E5476" s="2" t="s">
        <x:v>31</x:v>
      </x:c>
      <x:c r="F5476" s="1"/>
    </x:row>
    <x:row r="5477">
      <x:c r="B5477" s="29" t="s">
        <x:v>89</x:v>
      </x:c>
      <x:c r="C5477" s="29" t="s">
        <x:v>130</x:v>
      </x:c>
      <x:c r="D5477" s="29" t="s">
        <x:v>5636</x:v>
      </x:c>
      <x:c r="E5477" s="2" t="s">
        <x:v>37</x:v>
      </x:c>
      <x:c r="F5477" s="1"/>
    </x:row>
    <x:row r="5478">
      <x:c r="B5478" s="29" t="s">
        <x:v>89</x:v>
      </x:c>
      <x:c r="C5478" s="29" t="s">
        <x:v>130</x:v>
      </x:c>
      <x:c r="D5478" s="29" t="s">
        <x:v>5637</x:v>
      </x:c>
      <x:c r="E5478" s="2" t="s">
        <x:v>37</x:v>
      </x:c>
      <x:c r="F5478" s="1"/>
    </x:row>
    <x:row r="5479">
      <x:c r="B5479" s="29" t="s">
        <x:v>89</x:v>
      </x:c>
      <x:c r="C5479" s="29" t="s">
        <x:v>130</x:v>
      </x:c>
      <x:c r="D5479" s="29" t="s">
        <x:v>5638</x:v>
      </x:c>
      <x:c r="E5479" s="2" t="s">
        <x:v>37</x:v>
      </x:c>
      <x:c r="F5479" s="1"/>
    </x:row>
    <x:row r="5480">
      <x:c r="B5480" s="29" t="s">
        <x:v>89</x:v>
      </x:c>
      <x:c r="C5480" s="29" t="s">
        <x:v>130</x:v>
      </x:c>
      <x:c r="D5480" s="29" t="s">
        <x:v>5639</x:v>
      </x:c>
      <x:c r="E5480" s="2" t="s">
        <x:v>37</x:v>
      </x:c>
      <x:c r="F5480" s="1"/>
    </x:row>
    <x:row r="5481">
      <x:c r="B5481" s="29" t="s">
        <x:v>89</x:v>
      </x:c>
      <x:c r="C5481" s="29" t="s">
        <x:v>130</x:v>
      </x:c>
      <x:c r="D5481" s="29" t="s">
        <x:v>5640</x:v>
      </x:c>
      <x:c r="E5481" s="2" t="s">
        <x:v>37</x:v>
      </x:c>
      <x:c r="F5481" s="1"/>
    </x:row>
    <x:row r="5482">
      <x:c r="B5482" s="29" t="s">
        <x:v>89</x:v>
      </x:c>
      <x:c r="C5482" s="29" t="s">
        <x:v>130</x:v>
      </x:c>
      <x:c r="D5482" s="29" t="s">
        <x:v>5641</x:v>
      </x:c>
      <x:c r="E5482" s="2" t="s">
        <x:v>37</x:v>
      </x:c>
      <x:c r="F5482" s="1"/>
    </x:row>
    <x:row r="5483">
      <x:c r="B5483" s="29" t="s">
        <x:v>89</x:v>
      </x:c>
      <x:c r="C5483" s="29" t="s">
        <x:v>130</x:v>
      </x:c>
      <x:c r="D5483" s="29" t="s">
        <x:v>5642</x:v>
      </x:c>
      <x:c r="E5483" s="2" t="s">
        <x:v>31</x:v>
      </x:c>
      <x:c r="F5483" s="1"/>
    </x:row>
    <x:row r="5484">
      <x:c r="B5484" s="29" t="s">
        <x:v>89</x:v>
      </x:c>
      <x:c r="C5484" s="29" t="s">
        <x:v>130</x:v>
      </x:c>
      <x:c r="D5484" s="29" t="s">
        <x:v>5643</x:v>
      </x:c>
      <x:c r="E5484" s="2" t="s">
        <x:v>37</x:v>
      </x:c>
      <x:c r="F5484" s="1"/>
    </x:row>
    <x:row r="5485">
      <x:c r="B5485" s="29" t="s">
        <x:v>89</x:v>
      </x:c>
      <x:c r="C5485" s="29" t="s">
        <x:v>130</x:v>
      </x:c>
      <x:c r="D5485" s="29" t="s">
        <x:v>5644</x:v>
      </x:c>
      <x:c r="E5485" s="2" t="s">
        <x:v>31</x:v>
      </x:c>
      <x:c r="F5485" s="1"/>
    </x:row>
    <x:row r="5486">
      <x:c r="B5486" s="29" t="s">
        <x:v>89</x:v>
      </x:c>
      <x:c r="C5486" s="29" t="s">
        <x:v>130</x:v>
      </x:c>
      <x:c r="D5486" s="29" t="s">
        <x:v>5645</x:v>
      </x:c>
      <x:c r="E5486" s="2" t="s">
        <x:v>37</x:v>
      </x:c>
      <x:c r="F5486" s="1"/>
    </x:row>
    <x:row r="5487">
      <x:c r="B5487" s="29" t="s">
        <x:v>89</x:v>
      </x:c>
      <x:c r="C5487" s="29" t="s">
        <x:v>130</x:v>
      </x:c>
      <x:c r="D5487" s="29" t="s">
        <x:v>5646</x:v>
      </x:c>
      <x:c r="E5487" s="2" t="s">
        <x:v>31</x:v>
      </x:c>
      <x:c r="F5487" s="1"/>
    </x:row>
    <x:row r="5488">
      <x:c r="B5488" s="29" t="s">
        <x:v>89</x:v>
      </x:c>
      <x:c r="C5488" s="29" t="s">
        <x:v>130</x:v>
      </x:c>
      <x:c r="D5488" s="29" t="s">
        <x:v>5647</x:v>
      </x:c>
      <x:c r="E5488" s="2" t="s">
        <x:v>31</x:v>
      </x:c>
      <x:c r="F5488" s="1"/>
    </x:row>
    <x:row r="5489">
      <x:c r="B5489" s="29" t="s">
        <x:v>89</x:v>
      </x:c>
      <x:c r="C5489" s="29" t="s">
        <x:v>130</x:v>
      </x:c>
      <x:c r="D5489" s="29" t="s">
        <x:v>5648</x:v>
      </x:c>
      <x:c r="E5489" s="2" t="s">
        <x:v>31</x:v>
      </x:c>
      <x:c r="F5489" s="1"/>
    </x:row>
    <x:row r="5490">
      <x:c r="B5490" s="29" t="s">
        <x:v>89</x:v>
      </x:c>
      <x:c r="C5490" s="29" t="s">
        <x:v>130</x:v>
      </x:c>
      <x:c r="D5490" s="29" t="s">
        <x:v>5649</x:v>
      </x:c>
      <x:c r="E5490" s="2" t="s">
        <x:v>31</x:v>
      </x:c>
      <x:c r="F5490" s="1"/>
    </x:row>
    <x:row r="5491">
      <x:c r="B5491" s="29" t="s">
        <x:v>89</x:v>
      </x:c>
      <x:c r="C5491" s="29" t="s">
        <x:v>130</x:v>
      </x:c>
      <x:c r="D5491" s="29" t="s">
        <x:v>5650</x:v>
      </x:c>
      <x:c r="E5491" s="2" t="s">
        <x:v>31</x:v>
      </x:c>
      <x:c r="F5491" s="1"/>
    </x:row>
    <x:row r="5492">
      <x:c r="B5492" s="29" t="s">
        <x:v>89</x:v>
      </x:c>
      <x:c r="C5492" s="29" t="s">
        <x:v>130</x:v>
      </x:c>
      <x:c r="D5492" s="29" t="s">
        <x:v>5651</x:v>
      </x:c>
      <x:c r="E5492" s="2" t="s">
        <x:v>31</x:v>
      </x:c>
      <x:c r="F5492" s="1"/>
    </x:row>
    <x:row r="5493">
      <x:c r="B5493" s="29" t="s">
        <x:v>89</x:v>
      </x:c>
      <x:c r="C5493" s="29" t="s">
        <x:v>130</x:v>
      </x:c>
      <x:c r="D5493" s="29" t="s">
        <x:v>5652</x:v>
      </x:c>
      <x:c r="E5493" s="2" t="s">
        <x:v>31</x:v>
      </x:c>
      <x:c r="F5493" s="1"/>
    </x:row>
    <x:row r="5494">
      <x:c r="B5494" s="29" t="s">
        <x:v>89</x:v>
      </x:c>
      <x:c r="C5494" s="29" t="s">
        <x:v>130</x:v>
      </x:c>
      <x:c r="D5494" s="29" t="s">
        <x:v>5653</x:v>
      </x:c>
      <x:c r="E5494" s="2" t="s">
        <x:v>31</x:v>
      </x:c>
      <x:c r="F5494" s="1"/>
    </x:row>
    <x:row r="5495">
      <x:c r="B5495" s="29" t="s">
        <x:v>89</x:v>
      </x:c>
      <x:c r="C5495" s="29" t="s">
        <x:v>130</x:v>
      </x:c>
      <x:c r="D5495" s="29" t="s">
        <x:v>5654</x:v>
      </x:c>
      <x:c r="E5495" s="2" t="s">
        <x:v>31</x:v>
      </x:c>
      <x:c r="F5495" s="1"/>
    </x:row>
    <x:row r="5496">
      <x:c r="B5496" s="29" t="s">
        <x:v>89</x:v>
      </x:c>
      <x:c r="C5496" s="29" t="s">
        <x:v>130</x:v>
      </x:c>
      <x:c r="D5496" s="29" t="s">
        <x:v>5655</x:v>
      </x:c>
      <x:c r="E5496" s="2" t="s">
        <x:v>37</x:v>
      </x:c>
      <x:c r="F5496" s="1"/>
    </x:row>
    <x:row r="5497">
      <x:c r="B5497" s="29" t="s">
        <x:v>89</x:v>
      </x:c>
      <x:c r="C5497" s="29" t="s">
        <x:v>130</x:v>
      </x:c>
      <x:c r="D5497" s="29" t="s">
        <x:v>5656</x:v>
      </x:c>
      <x:c r="E5497" s="2" t="s">
        <x:v>37</x:v>
      </x:c>
      <x:c r="F5497" s="1"/>
    </x:row>
    <x:row r="5498">
      <x:c r="B5498" s="29" t="s">
        <x:v>89</x:v>
      </x:c>
      <x:c r="C5498" s="29" t="s">
        <x:v>130</x:v>
      </x:c>
      <x:c r="D5498" s="29" t="s">
        <x:v>5657</x:v>
      </x:c>
      <x:c r="E5498" s="2" t="s">
        <x:v>31</x:v>
      </x:c>
      <x:c r="F5498" s="1"/>
    </x:row>
    <x:row r="5499">
      <x:c r="B5499" s="29" t="s">
        <x:v>89</x:v>
      </x:c>
      <x:c r="C5499" s="29" t="s">
        <x:v>130</x:v>
      </x:c>
      <x:c r="D5499" s="29" t="s">
        <x:v>5658</x:v>
      </x:c>
      <x:c r="E5499" s="2" t="s">
        <x:v>37</x:v>
      </x:c>
      <x:c r="F5499" s="1"/>
    </x:row>
    <x:row r="5500">
      <x:c r="B5500" s="29" t="s">
        <x:v>89</x:v>
      </x:c>
      <x:c r="C5500" s="29" t="s">
        <x:v>130</x:v>
      </x:c>
      <x:c r="D5500" s="29" t="s">
        <x:v>5659</x:v>
      </x:c>
      <x:c r="E5500" s="2" t="s">
        <x:v>37</x:v>
      </x:c>
      <x:c r="F5500" s="1"/>
    </x:row>
    <x:row r="5501">
      <x:c r="B5501" s="29" t="s">
        <x:v>89</x:v>
      </x:c>
      <x:c r="C5501" s="29" t="s">
        <x:v>130</x:v>
      </x:c>
      <x:c r="D5501" s="29" t="s">
        <x:v>5660</x:v>
      </x:c>
      <x:c r="E5501" s="2" t="s">
        <x:v>37</x:v>
      </x:c>
      <x:c r="F5501" s="1"/>
    </x:row>
    <x:row r="5502">
      <x:c r="B5502" s="29" t="s">
        <x:v>89</x:v>
      </x:c>
      <x:c r="C5502" s="29" t="s">
        <x:v>130</x:v>
      </x:c>
      <x:c r="D5502" s="29" t="s">
        <x:v>5661</x:v>
      </x:c>
      <x:c r="E5502" s="2" t="s">
        <x:v>31</x:v>
      </x:c>
      <x:c r="F5502" s="1"/>
    </x:row>
    <x:row r="5503">
      <x:c r="B5503" s="29" t="s">
        <x:v>89</x:v>
      </x:c>
      <x:c r="C5503" s="29" t="s">
        <x:v>130</x:v>
      </x:c>
      <x:c r="D5503" s="29" t="s">
        <x:v>5662</x:v>
      </x:c>
      <x:c r="E5503" s="2" t="s">
        <x:v>37</x:v>
      </x:c>
      <x:c r="F5503" s="1"/>
    </x:row>
    <x:row r="5504">
      <x:c r="B5504" s="29" t="s">
        <x:v>89</x:v>
      </x:c>
      <x:c r="C5504" s="29" t="s">
        <x:v>130</x:v>
      </x:c>
      <x:c r="D5504" s="29" t="s">
        <x:v>5663</x:v>
      </x:c>
      <x:c r="E5504" s="2" t="s">
        <x:v>31</x:v>
      </x:c>
      <x:c r="F5504" s="1"/>
    </x:row>
    <x:row r="5505">
      <x:c r="B5505" s="29" t="s">
        <x:v>89</x:v>
      </x:c>
      <x:c r="C5505" s="29" t="s">
        <x:v>130</x:v>
      </x:c>
      <x:c r="D5505" s="29" t="s">
        <x:v>5664</x:v>
      </x:c>
      <x:c r="E5505" s="2" t="s">
        <x:v>37</x:v>
      </x:c>
      <x:c r="F5505" s="1"/>
    </x:row>
    <x:row r="5506">
      <x:c r="B5506" s="29" t="s">
        <x:v>89</x:v>
      </x:c>
      <x:c r="C5506" s="29" t="s">
        <x:v>130</x:v>
      </x:c>
      <x:c r="D5506" s="29" t="s">
        <x:v>5665</x:v>
      </x:c>
      <x:c r="E5506" s="2" t="s">
        <x:v>37</x:v>
      </x:c>
      <x:c r="F5506" s="1"/>
    </x:row>
    <x:row r="5507">
      <x:c r="B5507" s="29" t="s">
        <x:v>89</x:v>
      </x:c>
      <x:c r="C5507" s="29" t="s">
        <x:v>130</x:v>
      </x:c>
      <x:c r="D5507" s="29" t="s">
        <x:v>5666</x:v>
      </x:c>
      <x:c r="E5507" s="2" t="s">
        <x:v>37</x:v>
      </x:c>
      <x:c r="F5507" s="1"/>
    </x:row>
    <x:row r="5508">
      <x:c r="B5508" s="29" t="s">
        <x:v>89</x:v>
      </x:c>
      <x:c r="C5508" s="29" t="s">
        <x:v>130</x:v>
      </x:c>
      <x:c r="D5508" s="29" t="s">
        <x:v>5667</x:v>
      </x:c>
      <x:c r="E5508" s="2" t="s">
        <x:v>31</x:v>
      </x:c>
      <x:c r="F5508" s="1"/>
    </x:row>
    <x:row r="5509">
      <x:c r="B5509" s="29" t="s">
        <x:v>89</x:v>
      </x:c>
      <x:c r="C5509" s="29" t="s">
        <x:v>130</x:v>
      </x:c>
      <x:c r="D5509" s="29" t="s">
        <x:v>5668</x:v>
      </x:c>
      <x:c r="E5509" s="2" t="s">
        <x:v>31</x:v>
      </x:c>
      <x:c r="F5509" s="1"/>
    </x:row>
    <x:row r="5510">
      <x:c r="B5510" s="29" t="s">
        <x:v>89</x:v>
      </x:c>
      <x:c r="C5510" s="29" t="s">
        <x:v>130</x:v>
      </x:c>
      <x:c r="D5510" s="29" t="s">
        <x:v>5669</x:v>
      </x:c>
      <x:c r="E5510" s="2" t="s">
        <x:v>31</x:v>
      </x:c>
      <x:c r="F5510" s="1"/>
    </x:row>
    <x:row r="5511">
      <x:c r="B5511" s="29" t="s">
        <x:v>89</x:v>
      </x:c>
      <x:c r="C5511" s="29" t="s">
        <x:v>130</x:v>
      </x:c>
      <x:c r="D5511" s="29" t="s">
        <x:v>5670</x:v>
      </x:c>
      <x:c r="E5511" s="2" t="s">
        <x:v>37</x:v>
      </x:c>
      <x:c r="F5511" s="1"/>
    </x:row>
    <x:row r="5512">
      <x:c r="B5512" s="29" t="s">
        <x:v>89</x:v>
      </x:c>
      <x:c r="C5512" s="29" t="s">
        <x:v>130</x:v>
      </x:c>
      <x:c r="D5512" s="29" t="s">
        <x:v>5671</x:v>
      </x:c>
      <x:c r="E5512" s="2" t="s">
        <x:v>37</x:v>
      </x:c>
      <x:c r="F5512" s="1"/>
    </x:row>
    <x:row r="5513">
      <x:c r="B5513" s="29" t="s">
        <x:v>89</x:v>
      </x:c>
      <x:c r="C5513" s="29" t="s">
        <x:v>130</x:v>
      </x:c>
      <x:c r="D5513" s="29" t="s">
        <x:v>5672</x:v>
      </x:c>
      <x:c r="E5513" s="2" t="s">
        <x:v>31</x:v>
      </x:c>
      <x:c r="F5513" s="1"/>
    </x:row>
    <x:row r="5514">
      <x:c r="B5514" s="29" t="s">
        <x:v>89</x:v>
      </x:c>
      <x:c r="C5514" s="29" t="s">
        <x:v>130</x:v>
      </x:c>
      <x:c r="D5514" s="29" t="s">
        <x:v>5673</x:v>
      </x:c>
      <x:c r="E5514" s="2" t="s">
        <x:v>31</x:v>
      </x:c>
      <x:c r="F5514" s="1"/>
    </x:row>
    <x:row r="5515">
      <x:c r="B5515" s="29" t="s">
        <x:v>89</x:v>
      </x:c>
      <x:c r="C5515" s="29" t="s">
        <x:v>130</x:v>
      </x:c>
      <x:c r="D5515" s="29" t="s">
        <x:v>5674</x:v>
      </x:c>
      <x:c r="E5515" s="2" t="s">
        <x:v>31</x:v>
      </x:c>
      <x:c r="F5515" s="1"/>
    </x:row>
    <x:row r="5516">
      <x:c r="B5516" s="29" t="s">
        <x:v>89</x:v>
      </x:c>
      <x:c r="C5516" s="29" t="s">
        <x:v>130</x:v>
      </x:c>
      <x:c r="D5516" s="29" t="s">
        <x:v>5675</x:v>
      </x:c>
      <x:c r="E5516" s="2" t="s">
        <x:v>37</x:v>
      </x:c>
      <x:c r="F5516" s="1"/>
    </x:row>
    <x:row r="5517">
      <x:c r="B5517" s="29" t="s">
        <x:v>89</x:v>
      </x:c>
      <x:c r="C5517" s="29" t="s">
        <x:v>130</x:v>
      </x:c>
      <x:c r="D5517" s="29" t="s">
        <x:v>5676</x:v>
      </x:c>
      <x:c r="E5517" s="2" t="s">
        <x:v>31</x:v>
      </x:c>
      <x:c r="F5517" s="1"/>
    </x:row>
    <x:row r="5518">
      <x:c r="B5518" s="29" t="s">
        <x:v>89</x:v>
      </x:c>
      <x:c r="C5518" s="29" t="s">
        <x:v>135</x:v>
      </x:c>
      <x:c r="D5518" s="29" t="s">
        <x:v>5677</x:v>
      </x:c>
      <x:c r="E5518" s="2" t="s">
        <x:v>37</x:v>
      </x:c>
      <x:c r="F5518" s="1"/>
    </x:row>
    <x:row r="5519">
      <x:c r="B5519" s="29" t="s">
        <x:v>89</x:v>
      </x:c>
      <x:c r="C5519" s="29" t="s">
        <x:v>135</x:v>
      </x:c>
      <x:c r="D5519" s="29" t="s">
        <x:v>5678</x:v>
      </x:c>
      <x:c r="E5519" s="2" t="s">
        <x:v>31</x:v>
      </x:c>
      <x:c r="F5519" s="1"/>
    </x:row>
    <x:row r="5520">
      <x:c r="B5520" s="29" t="s">
        <x:v>89</x:v>
      </x:c>
      <x:c r="C5520" s="29" t="s">
        <x:v>135</x:v>
      </x:c>
      <x:c r="D5520" s="29" t="s">
        <x:v>5679</x:v>
      </x:c>
      <x:c r="E5520" s="2" t="s">
        <x:v>31</x:v>
      </x:c>
      <x:c r="F5520" s="1"/>
    </x:row>
    <x:row r="5521">
      <x:c r="B5521" s="29" t="s">
        <x:v>89</x:v>
      </x:c>
      <x:c r="C5521" s="29" t="s">
        <x:v>135</x:v>
      </x:c>
      <x:c r="D5521" s="29" t="s">
        <x:v>5680</x:v>
      </x:c>
      <x:c r="E5521" s="2" t="s">
        <x:v>37</x:v>
      </x:c>
      <x:c r="F5521" s="1"/>
    </x:row>
    <x:row r="5522">
      <x:c r="B5522" s="29" t="s">
        <x:v>89</x:v>
      </x:c>
      <x:c r="C5522" s="29" t="s">
        <x:v>135</x:v>
      </x:c>
      <x:c r="D5522" s="29" t="s">
        <x:v>5681</x:v>
      </x:c>
      <x:c r="E5522" s="2" t="s">
        <x:v>31</x:v>
      </x:c>
      <x:c r="F5522" s="1"/>
    </x:row>
    <x:row r="5523">
      <x:c r="B5523" s="29" t="s">
        <x:v>89</x:v>
      </x:c>
      <x:c r="C5523" s="29" t="s">
        <x:v>135</x:v>
      </x:c>
      <x:c r="D5523" s="29" t="s">
        <x:v>5682</x:v>
      </x:c>
      <x:c r="E5523" s="2" t="s">
        <x:v>31</x:v>
      </x:c>
      <x:c r="F5523" s="1"/>
    </x:row>
    <x:row r="5524">
      <x:c r="B5524" s="29" t="s">
        <x:v>89</x:v>
      </x:c>
      <x:c r="C5524" s="29" t="s">
        <x:v>135</x:v>
      </x:c>
      <x:c r="D5524" s="29" t="s">
        <x:v>5683</x:v>
      </x:c>
      <x:c r="E5524" s="2" t="s">
        <x:v>37</x:v>
      </x:c>
      <x:c r="F5524" s="1"/>
    </x:row>
    <x:row r="5525">
      <x:c r="B5525" s="29" t="s">
        <x:v>89</x:v>
      </x:c>
      <x:c r="C5525" s="29" t="s">
        <x:v>135</x:v>
      </x:c>
      <x:c r="D5525" s="29" t="s">
        <x:v>5684</x:v>
      </x:c>
      <x:c r="E5525" s="2" t="s">
        <x:v>31</x:v>
      </x:c>
      <x:c r="F5525" s="1"/>
    </x:row>
    <x:row r="5526">
      <x:c r="B5526" s="29" t="s">
        <x:v>89</x:v>
      </x:c>
      <x:c r="C5526" s="29" t="s">
        <x:v>135</x:v>
      </x:c>
      <x:c r="D5526" s="29" t="s">
        <x:v>5685</x:v>
      </x:c>
      <x:c r="E5526" s="2" t="s">
        <x:v>31</x:v>
      </x:c>
      <x:c r="F5526" s="1"/>
    </x:row>
    <x:row r="5527">
      <x:c r="B5527" s="29" t="s">
        <x:v>89</x:v>
      </x:c>
      <x:c r="C5527" s="29" t="s">
        <x:v>135</x:v>
      </x:c>
      <x:c r="D5527" s="29" t="s">
        <x:v>5686</x:v>
      </x:c>
      <x:c r="E5527" s="2" t="s">
        <x:v>37</x:v>
      </x:c>
      <x:c r="F5527" s="1"/>
    </x:row>
    <x:row r="5528">
      <x:c r="B5528" s="29" t="s">
        <x:v>89</x:v>
      </x:c>
      <x:c r="C5528" s="29" t="s">
        <x:v>135</x:v>
      </x:c>
      <x:c r="D5528" s="29" t="s">
        <x:v>5687</x:v>
      </x:c>
      <x:c r="E5528" s="2" t="s">
        <x:v>31</x:v>
      </x:c>
      <x:c r="F5528" s="1"/>
    </x:row>
    <x:row r="5529">
      <x:c r="B5529" s="29" t="s">
        <x:v>89</x:v>
      </x:c>
      <x:c r="C5529" s="29" t="s">
        <x:v>135</x:v>
      </x:c>
      <x:c r="D5529" s="29" t="s">
        <x:v>5688</x:v>
      </x:c>
      <x:c r="E5529" s="2" t="s">
        <x:v>31</x:v>
      </x:c>
      <x:c r="F5529" s="1"/>
    </x:row>
    <x:row r="5530">
      <x:c r="B5530" s="29" t="s">
        <x:v>89</x:v>
      </x:c>
      <x:c r="C5530" s="29" t="s">
        <x:v>135</x:v>
      </x:c>
      <x:c r="D5530" s="29" t="s">
        <x:v>5689</x:v>
      </x:c>
      <x:c r="E5530" s="2" t="s">
        <x:v>31</x:v>
      </x:c>
      <x:c r="F5530" s="1"/>
    </x:row>
    <x:row r="5531">
      <x:c r="B5531" s="29" t="s">
        <x:v>89</x:v>
      </x:c>
      <x:c r="C5531" s="29" t="s">
        <x:v>135</x:v>
      </x:c>
      <x:c r="D5531" s="29" t="s">
        <x:v>5690</x:v>
      </x:c>
      <x:c r="E5531" s="2" t="s">
        <x:v>31</x:v>
      </x:c>
      <x:c r="F5531" s="1"/>
    </x:row>
    <x:row r="5532">
      <x:c r="B5532" s="29" t="s">
        <x:v>89</x:v>
      </x:c>
      <x:c r="C5532" s="29" t="s">
        <x:v>135</x:v>
      </x:c>
      <x:c r="D5532" s="29" t="s">
        <x:v>5691</x:v>
      </x:c>
      <x:c r="E5532" s="2" t="s">
        <x:v>37</x:v>
      </x:c>
      <x:c r="F5532" s="1"/>
    </x:row>
    <x:row r="5533">
      <x:c r="B5533" s="29" t="s">
        <x:v>89</x:v>
      </x:c>
      <x:c r="C5533" s="29" t="s">
        <x:v>135</x:v>
      </x:c>
      <x:c r="D5533" s="29" t="s">
        <x:v>5692</x:v>
      </x:c>
      <x:c r="E5533" s="2" t="s">
        <x:v>37</x:v>
      </x:c>
      <x:c r="F5533" s="1"/>
    </x:row>
    <x:row r="5534">
      <x:c r="B5534" s="29" t="s">
        <x:v>89</x:v>
      </x:c>
      <x:c r="C5534" s="29" t="s">
        <x:v>135</x:v>
      </x:c>
      <x:c r="D5534" s="29" t="s">
        <x:v>5693</x:v>
      </x:c>
      <x:c r="E5534" s="2" t="s">
        <x:v>31</x:v>
      </x:c>
      <x:c r="F5534" s="1"/>
    </x:row>
    <x:row r="5535">
      <x:c r="B5535" s="29" t="s">
        <x:v>89</x:v>
      </x:c>
      <x:c r="C5535" s="29" t="s">
        <x:v>135</x:v>
      </x:c>
      <x:c r="D5535" s="29" t="s">
        <x:v>5694</x:v>
      </x:c>
      <x:c r="E5535" s="2" t="s">
        <x:v>31</x:v>
      </x:c>
      <x:c r="F5535" s="1"/>
    </x:row>
    <x:row r="5536">
      <x:c r="B5536" s="29" t="s">
        <x:v>89</x:v>
      </x:c>
      <x:c r="C5536" s="29" t="s">
        <x:v>135</x:v>
      </x:c>
      <x:c r="D5536" s="29" t="s">
        <x:v>5695</x:v>
      </x:c>
      <x:c r="E5536" s="2" t="s">
        <x:v>31</x:v>
      </x:c>
      <x:c r="F5536" s="1"/>
    </x:row>
    <x:row r="5537">
      <x:c r="B5537" s="29" t="s">
        <x:v>89</x:v>
      </x:c>
      <x:c r="C5537" s="29" t="s">
        <x:v>135</x:v>
      </x:c>
      <x:c r="D5537" s="29" t="s">
        <x:v>5696</x:v>
      </x:c>
      <x:c r="E5537" s="2" t="s">
        <x:v>31</x:v>
      </x:c>
      <x:c r="F5537" s="1"/>
    </x:row>
    <x:row r="5538">
      <x:c r="B5538" s="29" t="s">
        <x:v>89</x:v>
      </x:c>
      <x:c r="C5538" s="29" t="s">
        <x:v>135</x:v>
      </x:c>
      <x:c r="D5538" s="29" t="s">
        <x:v>5697</x:v>
      </x:c>
      <x:c r="E5538" s="2" t="s">
        <x:v>31</x:v>
      </x:c>
      <x:c r="F5538" s="1"/>
    </x:row>
    <x:row r="5539">
      <x:c r="B5539" s="29" t="s">
        <x:v>89</x:v>
      </x:c>
      <x:c r="C5539" s="29" t="s">
        <x:v>135</x:v>
      </x:c>
      <x:c r="D5539" s="29" t="s">
        <x:v>5698</x:v>
      </x:c>
      <x:c r="E5539" s="2" t="s">
        <x:v>37</x:v>
      </x:c>
      <x:c r="F5539" s="1"/>
    </x:row>
    <x:row r="5540">
      <x:c r="B5540" s="29" t="s">
        <x:v>89</x:v>
      </x:c>
      <x:c r="C5540" s="29" t="s">
        <x:v>135</x:v>
      </x:c>
      <x:c r="D5540" s="29" t="s">
        <x:v>5699</x:v>
      </x:c>
      <x:c r="E5540" s="2" t="s">
        <x:v>31</x:v>
      </x:c>
      <x:c r="F5540" s="1"/>
    </x:row>
    <x:row r="5541">
      <x:c r="B5541" s="29" t="s">
        <x:v>89</x:v>
      </x:c>
      <x:c r="C5541" s="29" t="s">
        <x:v>135</x:v>
      </x:c>
      <x:c r="D5541" s="29" t="s">
        <x:v>5700</x:v>
      </x:c>
      <x:c r="E5541" s="2" t="s">
        <x:v>37</x:v>
      </x:c>
      <x:c r="F5541" s="1"/>
    </x:row>
    <x:row r="5542">
      <x:c r="B5542" s="29" t="s">
        <x:v>89</x:v>
      </x:c>
      <x:c r="C5542" s="29" t="s">
        <x:v>135</x:v>
      </x:c>
      <x:c r="D5542" s="29" t="s">
        <x:v>5701</x:v>
      </x:c>
      <x:c r="E5542" s="2" t="s">
        <x:v>31</x:v>
      </x:c>
      <x:c r="F5542" s="1"/>
    </x:row>
    <x:row r="5543">
      <x:c r="B5543" s="29" t="s">
        <x:v>89</x:v>
      </x:c>
      <x:c r="C5543" s="29" t="s">
        <x:v>135</x:v>
      </x:c>
      <x:c r="D5543" s="29" t="s">
        <x:v>5702</x:v>
      </x:c>
      <x:c r="E5543" s="2" t="s">
        <x:v>31</x:v>
      </x:c>
      <x:c r="F5543" s="1"/>
    </x:row>
    <x:row r="5544">
      <x:c r="B5544" s="29" t="s">
        <x:v>89</x:v>
      </x:c>
      <x:c r="C5544" s="29" t="s">
        <x:v>135</x:v>
      </x:c>
      <x:c r="D5544" s="29" t="s">
        <x:v>5703</x:v>
      </x:c>
      <x:c r="E5544" s="2" t="s">
        <x:v>37</x:v>
      </x:c>
      <x:c r="F5544" s="1"/>
    </x:row>
    <x:row r="5545">
      <x:c r="B5545" s="29" t="s">
        <x:v>89</x:v>
      </x:c>
      <x:c r="C5545" s="29" t="s">
        <x:v>135</x:v>
      </x:c>
      <x:c r="D5545" s="29" t="s">
        <x:v>5704</x:v>
      </x:c>
      <x:c r="E5545" s="2" t="s">
        <x:v>31</x:v>
      </x:c>
      <x:c r="F5545" s="1"/>
    </x:row>
    <x:row r="5546">
      <x:c r="B5546" s="29" t="s">
        <x:v>89</x:v>
      </x:c>
      <x:c r="C5546" s="29" t="s">
        <x:v>135</x:v>
      </x:c>
      <x:c r="D5546" s="29" t="s">
        <x:v>5705</x:v>
      </x:c>
      <x:c r="E5546" s="2" t="s">
        <x:v>31</x:v>
      </x:c>
      <x:c r="F5546" s="1"/>
    </x:row>
    <x:row r="5547">
      <x:c r="B5547" s="29" t="s">
        <x:v>89</x:v>
      </x:c>
      <x:c r="C5547" s="29" t="s">
        <x:v>135</x:v>
      </x:c>
      <x:c r="D5547" s="29" t="s">
        <x:v>5706</x:v>
      </x:c>
      <x:c r="E5547" s="2" t="s">
        <x:v>31</x:v>
      </x:c>
      <x:c r="F5547" s="1"/>
    </x:row>
    <x:row r="5548">
      <x:c r="B5548" s="29" t="s">
        <x:v>89</x:v>
      </x:c>
      <x:c r="C5548" s="29" t="s">
        <x:v>135</x:v>
      </x:c>
      <x:c r="D5548" s="29" t="s">
        <x:v>5707</x:v>
      </x:c>
      <x:c r="E5548" s="2" t="s">
        <x:v>37</x:v>
      </x:c>
      <x:c r="F5548" s="1"/>
    </x:row>
    <x:row r="5549">
      <x:c r="B5549" s="29" t="s">
        <x:v>89</x:v>
      </x:c>
      <x:c r="C5549" s="29" t="s">
        <x:v>135</x:v>
      </x:c>
      <x:c r="D5549" s="29" t="s">
        <x:v>5708</x:v>
      </x:c>
      <x:c r="E5549" s="2" t="s">
        <x:v>31</x:v>
      </x:c>
      <x:c r="F5549" s="1"/>
    </x:row>
    <x:row r="5550">
      <x:c r="B5550" s="29" t="s">
        <x:v>89</x:v>
      </x:c>
      <x:c r="C5550" s="29" t="s">
        <x:v>135</x:v>
      </x:c>
      <x:c r="D5550" s="29" t="s">
        <x:v>5709</x:v>
      </x:c>
      <x:c r="E5550" s="2" t="s">
        <x:v>31</x:v>
      </x:c>
      <x:c r="F5550" s="1"/>
    </x:row>
    <x:row r="5551">
      <x:c r="B5551" s="29" t="s">
        <x:v>89</x:v>
      </x:c>
      <x:c r="C5551" s="29" t="s">
        <x:v>135</x:v>
      </x:c>
      <x:c r="D5551" s="29" t="s">
        <x:v>5710</x:v>
      </x:c>
      <x:c r="E5551" s="2" t="s">
        <x:v>31</x:v>
      </x:c>
      <x:c r="F5551" s="1"/>
    </x:row>
    <x:row r="5552">
      <x:c r="B5552" s="29" t="s">
        <x:v>89</x:v>
      </x:c>
      <x:c r="C5552" s="29" t="s">
        <x:v>135</x:v>
      </x:c>
      <x:c r="D5552" s="29" t="s">
        <x:v>5711</x:v>
      </x:c>
      <x:c r="E5552" s="2" t="s">
        <x:v>31</x:v>
      </x:c>
      <x:c r="F5552" s="1"/>
    </x:row>
    <x:row r="5553">
      <x:c r="B5553" s="29" t="s">
        <x:v>89</x:v>
      </x:c>
      <x:c r="C5553" s="29" t="s">
        <x:v>135</x:v>
      </x:c>
      <x:c r="D5553" s="29" t="s">
        <x:v>5712</x:v>
      </x:c>
      <x:c r="E5553" s="2" t="s">
        <x:v>31</x:v>
      </x:c>
      <x:c r="F5553" s="1"/>
    </x:row>
    <x:row r="5554">
      <x:c r="B5554" s="29" t="s">
        <x:v>89</x:v>
      </x:c>
      <x:c r="C5554" s="29" t="s">
        <x:v>135</x:v>
      </x:c>
      <x:c r="D5554" s="29" t="s">
        <x:v>5713</x:v>
      </x:c>
      <x:c r="E5554" s="2" t="s">
        <x:v>31</x:v>
      </x:c>
      <x:c r="F5554" s="1"/>
    </x:row>
    <x:row r="5555">
      <x:c r="B5555" s="29" t="s">
        <x:v>89</x:v>
      </x:c>
      <x:c r="C5555" s="29" t="s">
        <x:v>135</x:v>
      </x:c>
      <x:c r="D5555" s="29" t="s">
        <x:v>5714</x:v>
      </x:c>
      <x:c r="E5555" s="2" t="s">
        <x:v>31</x:v>
      </x:c>
      <x:c r="F5555" s="1"/>
    </x:row>
    <x:row r="5556">
      <x:c r="B5556" s="29" t="s">
        <x:v>89</x:v>
      </x:c>
      <x:c r="C5556" s="29" t="s">
        <x:v>135</x:v>
      </x:c>
      <x:c r="D5556" s="29" t="s">
        <x:v>5715</x:v>
      </x:c>
      <x:c r="E5556" s="2" t="s">
        <x:v>31</x:v>
      </x:c>
      <x:c r="F5556" s="1"/>
    </x:row>
    <x:row r="5557">
      <x:c r="B5557" s="29" t="s">
        <x:v>89</x:v>
      </x:c>
      <x:c r="C5557" s="29" t="s">
        <x:v>135</x:v>
      </x:c>
      <x:c r="D5557" s="29" t="s">
        <x:v>5716</x:v>
      </x:c>
      <x:c r="E5557" s="2" t="s">
        <x:v>31</x:v>
      </x:c>
      <x:c r="F5557" s="1"/>
    </x:row>
    <x:row r="5558">
      <x:c r="B5558" s="29" t="s">
        <x:v>89</x:v>
      </x:c>
      <x:c r="C5558" s="29" t="s">
        <x:v>135</x:v>
      </x:c>
      <x:c r="D5558" s="29" t="s">
        <x:v>5717</x:v>
      </x:c>
      <x:c r="E5558" s="2" t="s">
        <x:v>31</x:v>
      </x:c>
      <x:c r="F5558" s="1"/>
    </x:row>
    <x:row r="5559">
      <x:c r="B5559" s="29" t="s">
        <x:v>89</x:v>
      </x:c>
      <x:c r="C5559" s="29" t="s">
        <x:v>135</x:v>
      </x:c>
      <x:c r="D5559" s="29" t="s">
        <x:v>5718</x:v>
      </x:c>
      <x:c r="E5559" s="2" t="s">
        <x:v>31</x:v>
      </x:c>
      <x:c r="F5559" s="1"/>
    </x:row>
    <x:row r="5560">
      <x:c r="B5560" s="29" t="s">
        <x:v>89</x:v>
      </x:c>
      <x:c r="C5560" s="29" t="s">
        <x:v>135</x:v>
      </x:c>
      <x:c r="D5560" s="29" t="s">
        <x:v>5719</x:v>
      </x:c>
      <x:c r="E5560" s="2" t="s">
        <x:v>37</x:v>
      </x:c>
      <x:c r="F5560" s="1"/>
    </x:row>
    <x:row r="5561">
      <x:c r="B5561" s="29" t="s">
        <x:v>89</x:v>
      </x:c>
      <x:c r="C5561" s="29" t="s">
        <x:v>135</x:v>
      </x:c>
      <x:c r="D5561" s="29" t="s">
        <x:v>5720</x:v>
      </x:c>
      <x:c r="E5561" s="2" t="s">
        <x:v>31</x:v>
      </x:c>
      <x:c r="F5561" s="1"/>
    </x:row>
    <x:row r="5562">
      <x:c r="B5562" s="29" t="s">
        <x:v>89</x:v>
      </x:c>
      <x:c r="C5562" s="29" t="s">
        <x:v>135</x:v>
      </x:c>
      <x:c r="D5562" s="29" t="s">
        <x:v>5721</x:v>
      </x:c>
      <x:c r="E5562" s="2" t="s">
        <x:v>31</x:v>
      </x:c>
      <x:c r="F5562" s="1"/>
    </x:row>
    <x:row r="5563">
      <x:c r="B5563" s="29" t="s">
        <x:v>89</x:v>
      </x:c>
      <x:c r="C5563" s="29" t="s">
        <x:v>135</x:v>
      </x:c>
      <x:c r="D5563" s="29" t="s">
        <x:v>5722</x:v>
      </x:c>
      <x:c r="E5563" s="2" t="s">
        <x:v>31</x:v>
      </x:c>
      <x:c r="F5563" s="1"/>
    </x:row>
    <x:row r="5564">
      <x:c r="B5564" s="29" t="s">
        <x:v>89</x:v>
      </x:c>
      <x:c r="C5564" s="29" t="s">
        <x:v>135</x:v>
      </x:c>
      <x:c r="D5564" s="29" t="s">
        <x:v>5723</x:v>
      </x:c>
      <x:c r="E5564" s="2" t="s">
        <x:v>31</x:v>
      </x:c>
      <x:c r="F5564" s="1"/>
    </x:row>
    <x:row r="5565">
      <x:c r="B5565" s="29" t="s">
        <x:v>89</x:v>
      </x:c>
      <x:c r="C5565" s="29" t="s">
        <x:v>135</x:v>
      </x:c>
      <x:c r="D5565" s="29" t="s">
        <x:v>5724</x:v>
      </x:c>
      <x:c r="E5565" s="2" t="s">
        <x:v>31</x:v>
      </x:c>
      <x:c r="F5565" s="1"/>
    </x:row>
    <x:row r="5566">
      <x:c r="B5566" s="29" t="s">
        <x:v>89</x:v>
      </x:c>
      <x:c r="C5566" s="29" t="s">
        <x:v>135</x:v>
      </x:c>
      <x:c r="D5566" s="29" t="s">
        <x:v>5725</x:v>
      </x:c>
      <x:c r="E5566" s="2" t="s">
        <x:v>31</x:v>
      </x:c>
      <x:c r="F5566" s="1"/>
    </x:row>
    <x:row r="5567">
      <x:c r="B5567" s="29" t="s">
        <x:v>89</x:v>
      </x:c>
      <x:c r="C5567" s="29" t="s">
        <x:v>135</x:v>
      </x:c>
      <x:c r="D5567" s="29" t="s">
        <x:v>5726</x:v>
      </x:c>
      <x:c r="E5567" s="2" t="s">
        <x:v>31</x:v>
      </x:c>
      <x:c r="F5567" s="1"/>
    </x:row>
    <x:row r="5568">
      <x:c r="B5568" s="29" t="s">
        <x:v>89</x:v>
      </x:c>
      <x:c r="C5568" s="29" t="s">
        <x:v>135</x:v>
      </x:c>
      <x:c r="D5568" s="29" t="s">
        <x:v>5727</x:v>
      </x:c>
      <x:c r="E5568" s="2" t="s">
        <x:v>37</x:v>
      </x:c>
      <x:c r="F5568" s="1"/>
    </x:row>
    <x:row r="5569">
      <x:c r="B5569" s="29" t="s">
        <x:v>89</x:v>
      </x:c>
      <x:c r="C5569" s="29" t="s">
        <x:v>135</x:v>
      </x:c>
      <x:c r="D5569" s="29" t="s">
        <x:v>5728</x:v>
      </x:c>
      <x:c r="E5569" s="2" t="s">
        <x:v>37</x:v>
      </x:c>
      <x:c r="F5569" s="1"/>
    </x:row>
    <x:row r="5570">
      <x:c r="B5570" s="29" t="s">
        <x:v>89</x:v>
      </x:c>
      <x:c r="C5570" s="29" t="s">
        <x:v>135</x:v>
      </x:c>
      <x:c r="D5570" s="29" t="s">
        <x:v>5729</x:v>
      </x:c>
      <x:c r="E5570" s="2" t="s">
        <x:v>31</x:v>
      </x:c>
      <x:c r="F5570" s="1"/>
    </x:row>
    <x:row r="5571">
      <x:c r="B5571" s="29" t="s">
        <x:v>89</x:v>
      </x:c>
      <x:c r="C5571" s="29" t="s">
        <x:v>135</x:v>
      </x:c>
      <x:c r="D5571" s="29" t="s">
        <x:v>5730</x:v>
      </x:c>
      <x:c r="E5571" s="2" t="s">
        <x:v>31</x:v>
      </x:c>
      <x:c r="F5571" s="1"/>
    </x:row>
    <x:row r="5572">
      <x:c r="B5572" s="29" t="s">
        <x:v>89</x:v>
      </x:c>
      <x:c r="C5572" s="29" t="s">
        <x:v>135</x:v>
      </x:c>
      <x:c r="D5572" s="29" t="s">
        <x:v>5731</x:v>
      </x:c>
      <x:c r="E5572" s="2" t="s">
        <x:v>31</x:v>
      </x:c>
      <x:c r="F5572" s="1"/>
    </x:row>
    <x:row r="5573">
      <x:c r="B5573" s="29" t="s">
        <x:v>89</x:v>
      </x:c>
      <x:c r="C5573" s="29" t="s">
        <x:v>135</x:v>
      </x:c>
      <x:c r="D5573" s="29" t="s">
        <x:v>5732</x:v>
      </x:c>
      <x:c r="E5573" s="2" t="s">
        <x:v>31</x:v>
      </x:c>
      <x:c r="F5573" s="1"/>
    </x:row>
    <x:row r="5574">
      <x:c r="B5574" s="29" t="s">
        <x:v>89</x:v>
      </x:c>
      <x:c r="C5574" s="29" t="s">
        <x:v>135</x:v>
      </x:c>
      <x:c r="D5574" s="29" t="s">
        <x:v>5733</x:v>
      </x:c>
      <x:c r="E5574" s="2" t="s">
        <x:v>37</x:v>
      </x:c>
      <x:c r="F5574" s="1"/>
    </x:row>
    <x:row r="5575">
      <x:c r="B5575" s="29" t="s">
        <x:v>89</x:v>
      </x:c>
      <x:c r="C5575" s="29" t="s">
        <x:v>135</x:v>
      </x:c>
      <x:c r="D5575" s="29" t="s">
        <x:v>5734</x:v>
      </x:c>
      <x:c r="E5575" s="2" t="s">
        <x:v>37</x:v>
      </x:c>
      <x:c r="F5575" s="1"/>
    </x:row>
    <x:row r="5576">
      <x:c r="B5576" s="29" t="s">
        <x:v>89</x:v>
      </x:c>
      <x:c r="C5576" s="29" t="s">
        <x:v>135</x:v>
      </x:c>
      <x:c r="D5576" s="29" t="s">
        <x:v>5735</x:v>
      </x:c>
      <x:c r="E5576" s="2" t="s">
        <x:v>31</x:v>
      </x:c>
      <x:c r="F5576" s="1"/>
    </x:row>
    <x:row r="5577">
      <x:c r="B5577" s="29" t="s">
        <x:v>89</x:v>
      </x:c>
      <x:c r="C5577" s="29" t="s">
        <x:v>135</x:v>
      </x:c>
      <x:c r="D5577" s="29" t="s">
        <x:v>5736</x:v>
      </x:c>
      <x:c r="E5577" s="2" t="s">
        <x:v>31</x:v>
      </x:c>
      <x:c r="F5577" s="1"/>
    </x:row>
    <x:row r="5578">
      <x:c r="B5578" s="29" t="s">
        <x:v>89</x:v>
      </x:c>
      <x:c r="C5578" s="29" t="s">
        <x:v>135</x:v>
      </x:c>
      <x:c r="D5578" s="29" t="s">
        <x:v>5737</x:v>
      </x:c>
      <x:c r="E5578" s="2" t="s">
        <x:v>31</x:v>
      </x:c>
      <x:c r="F5578" s="1"/>
    </x:row>
    <x:row r="5579">
      <x:c r="B5579" s="29" t="s">
        <x:v>89</x:v>
      </x:c>
      <x:c r="C5579" s="29" t="s">
        <x:v>135</x:v>
      </x:c>
      <x:c r="D5579" s="29" t="s">
        <x:v>5738</x:v>
      </x:c>
      <x:c r="E5579" s="2" t="s">
        <x:v>37</x:v>
      </x:c>
      <x:c r="F5579" s="1"/>
    </x:row>
    <x:row r="5580">
      <x:c r="B5580" s="29" t="s">
        <x:v>89</x:v>
      </x:c>
      <x:c r="C5580" s="29" t="s">
        <x:v>135</x:v>
      </x:c>
      <x:c r="D5580" s="29" t="s">
        <x:v>5739</x:v>
      </x:c>
      <x:c r="E5580" s="2" t="s">
        <x:v>31</x:v>
      </x:c>
      <x:c r="F5580" s="1"/>
    </x:row>
    <x:row r="5581">
      <x:c r="B5581" s="29" t="s">
        <x:v>89</x:v>
      </x:c>
      <x:c r="C5581" s="29" t="s">
        <x:v>135</x:v>
      </x:c>
      <x:c r="D5581" s="29" t="s">
        <x:v>5740</x:v>
      </x:c>
      <x:c r="E5581" s="2" t="s">
        <x:v>31</x:v>
      </x:c>
      <x:c r="F5581" s="1"/>
    </x:row>
    <x:row r="5582">
      <x:c r="B5582" s="29" t="s">
        <x:v>89</x:v>
      </x:c>
      <x:c r="C5582" s="29" t="s">
        <x:v>135</x:v>
      </x:c>
      <x:c r="D5582" s="29" t="s">
        <x:v>5741</x:v>
      </x:c>
      <x:c r="E5582" s="2" t="s">
        <x:v>31</x:v>
      </x:c>
      <x:c r="F5582" s="1"/>
    </x:row>
    <x:row r="5583">
      <x:c r="B5583" s="29" t="s">
        <x:v>89</x:v>
      </x:c>
      <x:c r="C5583" s="29" t="s">
        <x:v>135</x:v>
      </x:c>
      <x:c r="D5583" s="29" t="s">
        <x:v>5742</x:v>
      </x:c>
      <x:c r="E5583" s="2" t="s">
        <x:v>31</x:v>
      </x:c>
      <x:c r="F5583" s="1"/>
    </x:row>
    <x:row r="5584">
      <x:c r="B5584" s="29" t="s">
        <x:v>89</x:v>
      </x:c>
      <x:c r="C5584" s="29" t="s">
        <x:v>135</x:v>
      </x:c>
      <x:c r="D5584" s="29" t="s">
        <x:v>5743</x:v>
      </x:c>
      <x:c r="E5584" s="2" t="s">
        <x:v>31</x:v>
      </x:c>
      <x:c r="F5584" s="1"/>
    </x:row>
    <x:row r="5585">
      <x:c r="B5585" s="29" t="s">
        <x:v>89</x:v>
      </x:c>
      <x:c r="C5585" s="29" t="s">
        <x:v>135</x:v>
      </x:c>
      <x:c r="D5585" s="29" t="s">
        <x:v>5744</x:v>
      </x:c>
      <x:c r="E5585" s="2" t="s">
        <x:v>31</x:v>
      </x:c>
      <x:c r="F5585" s="1"/>
    </x:row>
    <x:row r="5586">
      <x:c r="B5586" s="29" t="s">
        <x:v>89</x:v>
      </x:c>
      <x:c r="C5586" s="29" t="s">
        <x:v>135</x:v>
      </x:c>
      <x:c r="D5586" s="29" t="s">
        <x:v>5745</x:v>
      </x:c>
      <x:c r="E5586" s="2" t="s">
        <x:v>31</x:v>
      </x:c>
      <x:c r="F5586" s="1"/>
    </x:row>
    <x:row r="5587">
      <x:c r="B5587" s="29" t="s">
        <x:v>89</x:v>
      </x:c>
      <x:c r="C5587" s="29" t="s">
        <x:v>135</x:v>
      </x:c>
      <x:c r="D5587" s="29" t="s">
        <x:v>5746</x:v>
      </x:c>
      <x:c r="E5587" s="2" t="s">
        <x:v>37</x:v>
      </x:c>
      <x:c r="F5587" s="1"/>
    </x:row>
    <x:row r="5588">
      <x:c r="B5588" s="29" t="s">
        <x:v>89</x:v>
      </x:c>
      <x:c r="C5588" s="29" t="s">
        <x:v>135</x:v>
      </x:c>
      <x:c r="D5588" s="29" t="s">
        <x:v>5747</x:v>
      </x:c>
      <x:c r="E5588" s="2" t="s">
        <x:v>37</x:v>
      </x:c>
      <x:c r="F5588" s="1"/>
    </x:row>
    <x:row r="5589">
      <x:c r="B5589" s="29" t="s">
        <x:v>89</x:v>
      </x:c>
      <x:c r="C5589" s="29" t="s">
        <x:v>135</x:v>
      </x:c>
      <x:c r="D5589" s="29" t="s">
        <x:v>5748</x:v>
      </x:c>
      <x:c r="E5589" s="2" t="s">
        <x:v>31</x:v>
      </x:c>
      <x:c r="F5589" s="1"/>
    </x:row>
    <x:row r="5590">
      <x:c r="B5590" s="29" t="s">
        <x:v>89</x:v>
      </x:c>
      <x:c r="C5590" s="29" t="s">
        <x:v>135</x:v>
      </x:c>
      <x:c r="D5590" s="29" t="s">
        <x:v>5749</x:v>
      </x:c>
      <x:c r="E5590" s="2" t="s">
        <x:v>31</x:v>
      </x:c>
      <x:c r="F5590" s="1"/>
    </x:row>
    <x:row r="5591">
      <x:c r="B5591" s="29" t="s">
        <x:v>89</x:v>
      </x:c>
      <x:c r="C5591" s="29" t="s">
        <x:v>135</x:v>
      </x:c>
      <x:c r="D5591" s="29" t="s">
        <x:v>5750</x:v>
      </x:c>
      <x:c r="E5591" s="2" t="s">
        <x:v>31</x:v>
      </x:c>
      <x:c r="F5591" s="1"/>
    </x:row>
    <x:row r="5592">
      <x:c r="B5592" s="29" t="s">
        <x:v>89</x:v>
      </x:c>
      <x:c r="C5592" s="29" t="s">
        <x:v>135</x:v>
      </x:c>
      <x:c r="D5592" s="29" t="s">
        <x:v>5751</x:v>
      </x:c>
      <x:c r="E5592" s="2" t="s">
        <x:v>31</x:v>
      </x:c>
      <x:c r="F5592" s="1"/>
    </x:row>
    <x:row r="5593">
      <x:c r="B5593" s="29" t="s">
        <x:v>89</x:v>
      </x:c>
      <x:c r="C5593" s="29" t="s">
        <x:v>135</x:v>
      </x:c>
      <x:c r="D5593" s="29" t="s">
        <x:v>5752</x:v>
      </x:c>
      <x:c r="E5593" s="2" t="s">
        <x:v>31</x:v>
      </x:c>
      <x:c r="F5593" s="1"/>
    </x:row>
    <x:row r="5594">
      <x:c r="B5594" s="29" t="s">
        <x:v>89</x:v>
      </x:c>
      <x:c r="C5594" s="29" t="s">
        <x:v>135</x:v>
      </x:c>
      <x:c r="D5594" s="29" t="s">
        <x:v>5753</x:v>
      </x:c>
      <x:c r="E5594" s="2" t="s">
        <x:v>31</x:v>
      </x:c>
      <x:c r="F5594" s="1"/>
    </x:row>
    <x:row r="5595">
      <x:c r="B5595" s="29" t="s">
        <x:v>89</x:v>
      </x:c>
      <x:c r="C5595" s="29" t="s">
        <x:v>135</x:v>
      </x:c>
      <x:c r="D5595" s="29" t="s">
        <x:v>5754</x:v>
      </x:c>
      <x:c r="E5595" s="2" t="s">
        <x:v>31</x:v>
      </x:c>
      <x:c r="F5595" s="1"/>
    </x:row>
    <x:row r="5596">
      <x:c r="B5596" s="29" t="s">
        <x:v>89</x:v>
      </x:c>
      <x:c r="C5596" s="29" t="s">
        <x:v>135</x:v>
      </x:c>
      <x:c r="D5596" s="29" t="s">
        <x:v>5755</x:v>
      </x:c>
      <x:c r="E5596" s="2" t="s">
        <x:v>31</x:v>
      </x:c>
      <x:c r="F5596" s="1"/>
    </x:row>
    <x:row r="5597">
      <x:c r="B5597" s="29" t="s">
        <x:v>89</x:v>
      </x:c>
      <x:c r="C5597" s="29" t="s">
        <x:v>135</x:v>
      </x:c>
      <x:c r="D5597" s="29" t="s">
        <x:v>5756</x:v>
      </x:c>
      <x:c r="E5597" s="2" t="s">
        <x:v>31</x:v>
      </x:c>
      <x:c r="F5597" s="1"/>
    </x:row>
    <x:row r="5598">
      <x:c r="B5598" s="29" t="s">
        <x:v>89</x:v>
      </x:c>
      <x:c r="C5598" s="29" t="s">
        <x:v>135</x:v>
      </x:c>
      <x:c r="D5598" s="29" t="s">
        <x:v>5757</x:v>
      </x:c>
      <x:c r="E5598" s="2" t="s">
        <x:v>31</x:v>
      </x:c>
      <x:c r="F5598" s="1"/>
    </x:row>
    <x:row r="5599">
      <x:c r="B5599" s="29" t="s">
        <x:v>89</x:v>
      </x:c>
      <x:c r="C5599" s="29" t="s">
        <x:v>135</x:v>
      </x:c>
      <x:c r="D5599" s="29" t="s">
        <x:v>5758</x:v>
      </x:c>
      <x:c r="E5599" s="2" t="s">
        <x:v>31</x:v>
      </x:c>
      <x:c r="F5599" s="1"/>
    </x:row>
    <x:row r="5600">
      <x:c r="B5600" s="29" t="s">
        <x:v>93</x:v>
      </x:c>
      <x:c r="C5600" s="29" t="s">
        <x:v>152</x:v>
      </x:c>
      <x:c r="D5600" s="29" t="s">
        <x:v>5759</x:v>
      </x:c>
      <x:c r="E5600" s="2" t="s">
        <x:v>65</x:v>
      </x:c>
      <x:c r="F5600" s="1"/>
    </x:row>
    <x:row r="5601">
      <x:c r="B5601" s="29" t="s">
        <x:v>93</x:v>
      </x:c>
      <x:c r="C5601" s="29" t="s">
        <x:v>152</x:v>
      </x:c>
      <x:c r="D5601" s="29" t="s">
        <x:v>5760</x:v>
      </x:c>
      <x:c r="E5601" s="2" t="s">
        <x:v>65</x:v>
      </x:c>
      <x:c r="F5601" s="1"/>
    </x:row>
    <x:row r="5602">
      <x:c r="B5602" s="29" t="s">
        <x:v>93</x:v>
      </x:c>
      <x:c r="C5602" s="29" t="s">
        <x:v>152</x:v>
      </x:c>
      <x:c r="D5602" s="29" t="s">
        <x:v>5761</x:v>
      </x:c>
      <x:c r="E5602" s="2" t="s">
        <x:v>65</x:v>
      </x:c>
      <x:c r="F5602" s="1"/>
    </x:row>
    <x:row r="5603">
      <x:c r="B5603" s="29" t="s">
        <x:v>93</x:v>
      </x:c>
      <x:c r="C5603" s="29" t="s">
        <x:v>152</x:v>
      </x:c>
      <x:c r="D5603" s="29" t="s">
        <x:v>5762</x:v>
      </x:c>
      <x:c r="E5603" s="2" t="s">
        <x:v>65</x:v>
      </x:c>
      <x:c r="F5603" s="1"/>
    </x:row>
    <x:row r="5604">
      <x:c r="B5604" s="29" t="s">
        <x:v>93</x:v>
      </x:c>
      <x:c r="C5604" s="29" t="s">
        <x:v>152</x:v>
      </x:c>
      <x:c r="D5604" s="29" t="s">
        <x:v>5763</x:v>
      </x:c>
      <x:c r="E5604" s="2" t="s">
        <x:v>210</x:v>
      </x:c>
      <x:c r="F5604" s="1"/>
    </x:row>
    <x:row r="5605">
      <x:c r="B5605" s="29" t="s">
        <x:v>93</x:v>
      </x:c>
      <x:c r="C5605" s="29" t="s">
        <x:v>152</x:v>
      </x:c>
      <x:c r="D5605" s="29" t="s">
        <x:v>5764</x:v>
      </x:c>
      <x:c r="E5605" s="2" t="s">
        <x:v>65</x:v>
      </x:c>
      <x:c r="F5605" s="1"/>
    </x:row>
    <x:row r="5606">
      <x:c r="B5606" s="29" t="s">
        <x:v>93</x:v>
      </x:c>
      <x:c r="C5606" s="29" t="s">
        <x:v>152</x:v>
      </x:c>
      <x:c r="D5606" s="29" t="s">
        <x:v>5765</x:v>
      </x:c>
      <x:c r="E5606" s="2" t="s">
        <x:v>210</x:v>
      </x:c>
      <x:c r="F5606" s="1"/>
    </x:row>
    <x:row r="5607">
      <x:c r="B5607" s="29" t="s">
        <x:v>93</x:v>
      </x:c>
      <x:c r="C5607" s="29" t="s">
        <x:v>152</x:v>
      </x:c>
      <x:c r="D5607" s="29" t="s">
        <x:v>5766</x:v>
      </x:c>
      <x:c r="E5607" s="2" t="s">
        <x:v>210</x:v>
      </x:c>
      <x:c r="F5607" s="1"/>
    </x:row>
    <x:row r="5608">
      <x:c r="B5608" s="29" t="s">
        <x:v>93</x:v>
      </x:c>
      <x:c r="C5608" s="29" t="s">
        <x:v>152</x:v>
      </x:c>
      <x:c r="D5608" s="29" t="s">
        <x:v>5767</x:v>
      </x:c>
      <x:c r="E5608" s="2" t="s">
        <x:v>210</x:v>
      </x:c>
      <x:c r="F5608" s="1"/>
    </x:row>
    <x:row r="5609">
      <x:c r="B5609" s="29" t="s">
        <x:v>93</x:v>
      </x:c>
      <x:c r="C5609" s="29" t="s">
        <x:v>152</x:v>
      </x:c>
      <x:c r="D5609" s="29" t="s">
        <x:v>5768</x:v>
      </x:c>
      <x:c r="E5609" s="2" t="s">
        <x:v>210</x:v>
      </x:c>
      <x:c r="F5609" s="1"/>
    </x:row>
    <x:row r="5610">
      <x:c r="B5610" s="29" t="s">
        <x:v>93</x:v>
      </x:c>
      <x:c r="C5610" s="29" t="s">
        <x:v>152</x:v>
      </x:c>
      <x:c r="D5610" s="29" t="s">
        <x:v>5769</x:v>
      </x:c>
      <x:c r="E5610" s="2" t="s">
        <x:v>65</x:v>
      </x:c>
      <x:c r="F5610" s="1"/>
    </x:row>
    <x:row r="5611">
      <x:c r="B5611" s="29" t="s">
        <x:v>93</x:v>
      </x:c>
      <x:c r="C5611" s="29" t="s">
        <x:v>152</x:v>
      </x:c>
      <x:c r="D5611" s="29" t="s">
        <x:v>5770</x:v>
      </x:c>
      <x:c r="E5611" s="2" t="s">
        <x:v>65</x:v>
      </x:c>
      <x:c r="F5611" s="1"/>
    </x:row>
    <x:row r="5612">
      <x:c r="B5612" s="29" t="s">
        <x:v>93</x:v>
      </x:c>
      <x:c r="C5612" s="29" t="s">
        <x:v>152</x:v>
      </x:c>
      <x:c r="D5612" s="29" t="s">
        <x:v>5771</x:v>
      </x:c>
      <x:c r="E5612" s="2" t="s">
        <x:v>65</x:v>
      </x:c>
      <x:c r="F5612" s="1"/>
    </x:row>
    <x:row r="5613">
      <x:c r="B5613" s="29" t="s">
        <x:v>93</x:v>
      </x:c>
      <x:c r="C5613" s="29" t="s">
        <x:v>152</x:v>
      </x:c>
      <x:c r="D5613" s="29" t="s">
        <x:v>5772</x:v>
      </x:c>
      <x:c r="E5613" s="2" t="s">
        <x:v>210</x:v>
      </x:c>
      <x:c r="F5613" s="1"/>
    </x:row>
    <x:row r="5614">
      <x:c r="B5614" s="29" t="s">
        <x:v>93</x:v>
      </x:c>
      <x:c r="C5614" s="29" t="s">
        <x:v>152</x:v>
      </x:c>
      <x:c r="D5614" s="29" t="s">
        <x:v>5773</x:v>
      </x:c>
      <x:c r="E5614" s="2" t="s">
        <x:v>65</x:v>
      </x:c>
      <x:c r="F5614" s="1"/>
    </x:row>
    <x:row r="5615">
      <x:c r="B5615" s="29" t="s">
        <x:v>93</x:v>
      </x:c>
      <x:c r="C5615" s="29" t="s">
        <x:v>152</x:v>
      </x:c>
      <x:c r="D5615" s="29" t="s">
        <x:v>5774</x:v>
      </x:c>
      <x:c r="E5615" s="2" t="s">
        <x:v>65</x:v>
      </x:c>
      <x:c r="F5615" s="1"/>
    </x:row>
    <x:row r="5616">
      <x:c r="B5616" s="29" t="s">
        <x:v>93</x:v>
      </x:c>
      <x:c r="C5616" s="29" t="s">
        <x:v>152</x:v>
      </x:c>
      <x:c r="D5616" s="29" t="s">
        <x:v>5775</x:v>
      </x:c>
      <x:c r="E5616" s="2" t="s">
        <x:v>65</x:v>
      </x:c>
      <x:c r="F5616" s="1"/>
    </x:row>
    <x:row r="5617">
      <x:c r="B5617" s="29" t="s">
        <x:v>93</x:v>
      </x:c>
      <x:c r="C5617" s="29" t="s">
        <x:v>152</x:v>
      </x:c>
      <x:c r="D5617" s="29" t="s">
        <x:v>5776</x:v>
      </x:c>
      <x:c r="E5617" s="2" t="s">
        <x:v>210</x:v>
      </x:c>
      <x:c r="F5617" s="1"/>
    </x:row>
    <x:row r="5618">
      <x:c r="B5618" s="29" t="s">
        <x:v>93</x:v>
      </x:c>
      <x:c r="C5618" s="29" t="s">
        <x:v>152</x:v>
      </x:c>
      <x:c r="D5618" s="29" t="s">
        <x:v>5777</x:v>
      </x:c>
      <x:c r="E5618" s="2" t="s">
        <x:v>65</x:v>
      </x:c>
      <x:c r="F5618" s="1"/>
    </x:row>
    <x:row r="5619">
      <x:c r="B5619" s="29" t="s">
        <x:v>93</x:v>
      </x:c>
      <x:c r="C5619" s="29" t="s">
        <x:v>152</x:v>
      </x:c>
      <x:c r="D5619" s="29" t="s">
        <x:v>5778</x:v>
      </x:c>
      <x:c r="E5619" s="2" t="s">
        <x:v>65</x:v>
      </x:c>
      <x:c r="F5619" s="1"/>
    </x:row>
    <x:row r="5620">
      <x:c r="B5620" s="29" t="s">
        <x:v>93</x:v>
      </x:c>
      <x:c r="C5620" s="29" t="s">
        <x:v>152</x:v>
      </x:c>
      <x:c r="D5620" s="29" t="s">
        <x:v>5779</x:v>
      </x:c>
      <x:c r="E5620" s="2" t="s">
        <x:v>65</x:v>
      </x:c>
      <x:c r="F5620" s="1"/>
    </x:row>
    <x:row r="5621">
      <x:c r="B5621" s="29" t="s">
        <x:v>93</x:v>
      </x:c>
      <x:c r="C5621" s="29" t="s">
        <x:v>152</x:v>
      </x:c>
      <x:c r="D5621" s="29" t="s">
        <x:v>5780</x:v>
      </x:c>
      <x:c r="E5621" s="2" t="s">
        <x:v>210</x:v>
      </x:c>
      <x:c r="F5621" s="1"/>
    </x:row>
    <x:row r="5622">
      <x:c r="B5622" s="29" t="s">
        <x:v>93</x:v>
      </x:c>
      <x:c r="C5622" s="29" t="s">
        <x:v>152</x:v>
      </x:c>
      <x:c r="D5622" s="29" t="s">
        <x:v>5781</x:v>
      </x:c>
      <x:c r="E5622" s="2" t="s">
        <x:v>210</x:v>
      </x:c>
      <x:c r="F5622" s="1"/>
    </x:row>
    <x:row r="5623">
      <x:c r="B5623" s="29" t="s">
        <x:v>93</x:v>
      </x:c>
      <x:c r="C5623" s="29" t="s">
        <x:v>152</x:v>
      </x:c>
      <x:c r="D5623" s="29" t="s">
        <x:v>5782</x:v>
      </x:c>
      <x:c r="E5623" s="2" t="s">
        <x:v>210</x:v>
      </x:c>
      <x:c r="F5623" s="1"/>
    </x:row>
    <x:row r="5624">
      <x:c r="B5624" s="29" t="s">
        <x:v>93</x:v>
      </x:c>
      <x:c r="C5624" s="29" t="s">
        <x:v>152</x:v>
      </x:c>
      <x:c r="D5624" s="29" t="s">
        <x:v>5783</x:v>
      </x:c>
      <x:c r="E5624" s="2" t="s">
        <x:v>210</x:v>
      </x:c>
      <x:c r="F5624" s="1"/>
    </x:row>
    <x:row r="5625">
      <x:c r="B5625" s="29" t="s">
        <x:v>93</x:v>
      </x:c>
      <x:c r="C5625" s="29" t="s">
        <x:v>152</x:v>
      </x:c>
      <x:c r="D5625" s="29" t="s">
        <x:v>5784</x:v>
      </x:c>
      <x:c r="E5625" s="2" t="s">
        <x:v>65</x:v>
      </x:c>
      <x:c r="F5625" s="1"/>
    </x:row>
    <x:row r="5626">
      <x:c r="B5626" s="29" t="s">
        <x:v>93</x:v>
      </x:c>
      <x:c r="C5626" s="29" t="s">
        <x:v>152</x:v>
      </x:c>
      <x:c r="D5626" s="29" t="s">
        <x:v>5785</x:v>
      </x:c>
      <x:c r="E5626" s="2" t="s">
        <x:v>210</x:v>
      </x:c>
      <x:c r="F5626" s="1"/>
    </x:row>
    <x:row r="5627">
      <x:c r="B5627" s="29" t="s">
        <x:v>93</x:v>
      </x:c>
      <x:c r="C5627" s="29" t="s">
        <x:v>152</x:v>
      </x:c>
      <x:c r="D5627" s="29" t="s">
        <x:v>5786</x:v>
      </x:c>
      <x:c r="E5627" s="2" t="s">
        <x:v>65</x:v>
      </x:c>
      <x:c r="F5627" s="1"/>
    </x:row>
    <x:row r="5628">
      <x:c r="B5628" s="29" t="s">
        <x:v>93</x:v>
      </x:c>
      <x:c r="C5628" s="29" t="s">
        <x:v>152</x:v>
      </x:c>
      <x:c r="D5628" s="29" t="s">
        <x:v>5787</x:v>
      </x:c>
      <x:c r="E5628" s="2" t="s">
        <x:v>65</x:v>
      </x:c>
      <x:c r="F5628" s="1"/>
    </x:row>
    <x:row r="5629">
      <x:c r="B5629" s="29" t="s">
        <x:v>93</x:v>
      </x:c>
      <x:c r="C5629" s="29" t="s">
        <x:v>152</x:v>
      </x:c>
      <x:c r="D5629" s="29" t="s">
        <x:v>5788</x:v>
      </x:c>
      <x:c r="E5629" s="2" t="s">
        <x:v>210</x:v>
      </x:c>
      <x:c r="F5629" s="1"/>
    </x:row>
    <x:row r="5630">
      <x:c r="B5630" s="29" t="s">
        <x:v>93</x:v>
      </x:c>
      <x:c r="C5630" s="29" t="s">
        <x:v>152</x:v>
      </x:c>
      <x:c r="D5630" s="29" t="s">
        <x:v>5789</x:v>
      </x:c>
      <x:c r="E5630" s="2" t="s">
        <x:v>65</x:v>
      </x:c>
      <x:c r="F5630" s="1"/>
    </x:row>
    <x:row r="5631">
      <x:c r="B5631" s="29" t="s">
        <x:v>93</x:v>
      </x:c>
      <x:c r="C5631" s="29" t="s">
        <x:v>152</x:v>
      </x:c>
      <x:c r="D5631" s="29" t="s">
        <x:v>5790</x:v>
      </x:c>
      <x:c r="E5631" s="2" t="s">
        <x:v>210</x:v>
      </x:c>
      <x:c r="F5631" s="1"/>
    </x:row>
    <x:row r="5632">
      <x:c r="B5632" s="29" t="s">
        <x:v>93</x:v>
      </x:c>
      <x:c r="C5632" s="29" t="s">
        <x:v>152</x:v>
      </x:c>
      <x:c r="D5632" s="29" t="s">
        <x:v>5791</x:v>
      </x:c>
      <x:c r="E5632" s="2" t="s">
        <x:v>65</x:v>
      </x:c>
      <x:c r="F5632" s="1"/>
    </x:row>
    <x:row r="5633">
      <x:c r="B5633" s="29" t="s">
        <x:v>93</x:v>
      </x:c>
      <x:c r="C5633" s="29" t="s">
        <x:v>152</x:v>
      </x:c>
      <x:c r="D5633" s="29" t="s">
        <x:v>5792</x:v>
      </x:c>
      <x:c r="E5633" s="2" t="s">
        <x:v>65</x:v>
      </x:c>
      <x:c r="F5633" s="1"/>
    </x:row>
    <x:row r="5634">
      <x:c r="B5634" s="29" t="s">
        <x:v>93</x:v>
      </x:c>
      <x:c r="C5634" s="29" t="s">
        <x:v>152</x:v>
      </x:c>
      <x:c r="D5634" s="29" t="s">
        <x:v>5793</x:v>
      </x:c>
      <x:c r="E5634" s="2" t="s">
        <x:v>65</x:v>
      </x:c>
      <x:c r="F5634" s="1"/>
    </x:row>
    <x:row r="5635">
      <x:c r="B5635" s="29" t="s">
        <x:v>93</x:v>
      </x:c>
      <x:c r="C5635" s="29" t="s">
        <x:v>152</x:v>
      </x:c>
      <x:c r="D5635" s="29" t="s">
        <x:v>5794</x:v>
      </x:c>
      <x:c r="E5635" s="2" t="s">
        <x:v>65</x:v>
      </x:c>
      <x:c r="F5635" s="1"/>
    </x:row>
    <x:row r="5636">
      <x:c r="B5636" s="29" t="s">
        <x:v>93</x:v>
      </x:c>
      <x:c r="C5636" s="29" t="s">
        <x:v>152</x:v>
      </x:c>
      <x:c r="D5636" s="29" t="s">
        <x:v>5795</x:v>
      </x:c>
      <x:c r="E5636" s="2" t="s">
        <x:v>65</x:v>
      </x:c>
      <x:c r="F5636" s="1"/>
    </x:row>
    <x:row r="5637">
      <x:c r="B5637" s="29" t="s">
        <x:v>93</x:v>
      </x:c>
      <x:c r="C5637" s="29" t="s">
        <x:v>152</x:v>
      </x:c>
      <x:c r="D5637" s="29" t="s">
        <x:v>5796</x:v>
      </x:c>
      <x:c r="E5637" s="2" t="s">
        <x:v>65</x:v>
      </x:c>
      <x:c r="F5637" s="1"/>
    </x:row>
    <x:row r="5638">
      <x:c r="B5638" s="29" t="s">
        <x:v>93</x:v>
      </x:c>
      <x:c r="C5638" s="29" t="s">
        <x:v>152</x:v>
      </x:c>
      <x:c r="D5638" s="29" t="s">
        <x:v>5797</x:v>
      </x:c>
      <x:c r="E5638" s="2" t="s">
        <x:v>210</x:v>
      </x:c>
      <x:c r="F5638" s="1"/>
    </x:row>
    <x:row r="5639">
      <x:c r="B5639" s="29" t="s">
        <x:v>93</x:v>
      </x:c>
      <x:c r="C5639" s="29" t="s">
        <x:v>152</x:v>
      </x:c>
      <x:c r="D5639" s="29" t="s">
        <x:v>5798</x:v>
      </x:c>
      <x:c r="E5639" s="2" t="s">
        <x:v>65</x:v>
      </x:c>
      <x:c r="F5639" s="1"/>
    </x:row>
    <x:row r="5640">
      <x:c r="B5640" s="29" t="s">
        <x:v>93</x:v>
      </x:c>
      <x:c r="C5640" s="29" t="s">
        <x:v>152</x:v>
      </x:c>
      <x:c r="D5640" s="29" t="s">
        <x:v>5799</x:v>
      </x:c>
      <x:c r="E5640" s="2" t="s">
        <x:v>210</x:v>
      </x:c>
      <x:c r="F5640" s="1"/>
    </x:row>
    <x:row r="5641">
      <x:c r="B5641" s="29" t="s">
        <x:v>93</x:v>
      </x:c>
      <x:c r="C5641" s="29" t="s">
        <x:v>156</x:v>
      </x:c>
      <x:c r="D5641" s="29" t="s">
        <x:v>5800</x:v>
      </x:c>
      <x:c r="E5641" s="2" t="s">
        <x:v>210</x:v>
      </x:c>
      <x:c r="F5641" s="1"/>
    </x:row>
    <x:row r="5642">
      <x:c r="B5642" s="29" t="s">
        <x:v>93</x:v>
      </x:c>
      <x:c r="C5642" s="29" t="s">
        <x:v>156</x:v>
      </x:c>
      <x:c r="D5642" s="29" t="s">
        <x:v>5801</x:v>
      </x:c>
      <x:c r="E5642" s="2" t="s">
        <x:v>210</x:v>
      </x:c>
      <x:c r="F5642" s="1"/>
    </x:row>
    <x:row r="5643">
      <x:c r="B5643" s="29" t="s">
        <x:v>93</x:v>
      </x:c>
      <x:c r="C5643" s="29" t="s">
        <x:v>156</x:v>
      </x:c>
      <x:c r="D5643" s="29" t="s">
        <x:v>5802</x:v>
      </x:c>
      <x:c r="E5643" s="2" t="s">
        <x:v>65</x:v>
      </x:c>
      <x:c r="F5643" s="1"/>
    </x:row>
    <x:row r="5644">
      <x:c r="B5644" s="29" t="s">
        <x:v>93</x:v>
      </x:c>
      <x:c r="C5644" s="29" t="s">
        <x:v>156</x:v>
      </x:c>
      <x:c r="D5644" s="29" t="s">
        <x:v>5803</x:v>
      </x:c>
      <x:c r="E5644" s="2" t="s">
        <x:v>210</x:v>
      </x:c>
      <x:c r="F5644" s="1"/>
    </x:row>
    <x:row r="5645">
      <x:c r="B5645" s="29" t="s">
        <x:v>93</x:v>
      </x:c>
      <x:c r="C5645" s="29" t="s">
        <x:v>156</x:v>
      </x:c>
      <x:c r="D5645" s="29" t="s">
        <x:v>5804</x:v>
      </x:c>
      <x:c r="E5645" s="2" t="s">
        <x:v>65</x:v>
      </x:c>
      <x:c r="F5645" s="1"/>
    </x:row>
    <x:row r="5646">
      <x:c r="B5646" s="29" t="s">
        <x:v>93</x:v>
      </x:c>
      <x:c r="C5646" s="29" t="s">
        <x:v>156</x:v>
      </x:c>
      <x:c r="D5646" s="29" t="s">
        <x:v>5805</x:v>
      </x:c>
      <x:c r="E5646" s="2" t="s">
        <x:v>210</x:v>
      </x:c>
      <x:c r="F5646" s="1"/>
    </x:row>
    <x:row r="5647">
      <x:c r="B5647" s="29" t="s">
        <x:v>93</x:v>
      </x:c>
      <x:c r="C5647" s="29" t="s">
        <x:v>156</x:v>
      </x:c>
      <x:c r="D5647" s="29" t="s">
        <x:v>5806</x:v>
      </x:c>
      <x:c r="E5647" s="2" t="s">
        <x:v>210</x:v>
      </x:c>
      <x:c r="F5647" s="1"/>
    </x:row>
    <x:row r="5648">
      <x:c r="B5648" s="29" t="s">
        <x:v>93</x:v>
      </x:c>
      <x:c r="C5648" s="29" t="s">
        <x:v>156</x:v>
      </x:c>
      <x:c r="D5648" s="29" t="s">
        <x:v>5807</x:v>
      </x:c>
      <x:c r="E5648" s="2" t="s">
        <x:v>210</x:v>
      </x:c>
      <x:c r="F5648" s="1"/>
    </x:row>
    <x:row r="5649">
      <x:c r="B5649" s="29" t="s">
        <x:v>93</x:v>
      </x:c>
      <x:c r="C5649" s="29" t="s">
        <x:v>156</x:v>
      </x:c>
      <x:c r="D5649" s="29" t="s">
        <x:v>5808</x:v>
      </x:c>
      <x:c r="E5649" s="2" t="s">
        <x:v>210</x:v>
      </x:c>
      <x:c r="F5649" s="1"/>
    </x:row>
    <x:row r="5650">
      <x:c r="B5650" s="29" t="s">
        <x:v>93</x:v>
      </x:c>
      <x:c r="C5650" s="29" t="s">
        <x:v>156</x:v>
      </x:c>
      <x:c r="D5650" s="29" t="s">
        <x:v>5809</x:v>
      </x:c>
      <x:c r="E5650" s="2" t="s">
        <x:v>210</x:v>
      </x:c>
      <x:c r="F5650" s="1"/>
    </x:row>
    <x:row r="5651">
      <x:c r="B5651" s="29" t="s">
        <x:v>93</x:v>
      </x:c>
      <x:c r="C5651" s="29" t="s">
        <x:v>156</x:v>
      </x:c>
      <x:c r="D5651" s="29" t="s">
        <x:v>5810</x:v>
      </x:c>
      <x:c r="E5651" s="2" t="s">
        <x:v>210</x:v>
      </x:c>
      <x:c r="F5651" s="1"/>
    </x:row>
    <x:row r="5652">
      <x:c r="B5652" s="29" t="s">
        <x:v>93</x:v>
      </x:c>
      <x:c r="C5652" s="29" t="s">
        <x:v>156</x:v>
      </x:c>
      <x:c r="D5652" s="29" t="s">
        <x:v>5811</x:v>
      </x:c>
      <x:c r="E5652" s="2" t="s">
        <x:v>210</x:v>
      </x:c>
      <x:c r="F5652" s="1"/>
    </x:row>
    <x:row r="5653">
      <x:c r="B5653" s="29" t="s">
        <x:v>93</x:v>
      </x:c>
      <x:c r="C5653" s="29" t="s">
        <x:v>156</x:v>
      </x:c>
      <x:c r="D5653" s="29" t="s">
        <x:v>5812</x:v>
      </x:c>
      <x:c r="E5653" s="2" t="s">
        <x:v>210</x:v>
      </x:c>
      <x:c r="F5653" s="1"/>
    </x:row>
    <x:row r="5654">
      <x:c r="B5654" s="29" t="s">
        <x:v>93</x:v>
      </x:c>
      <x:c r="C5654" s="29" t="s">
        <x:v>156</x:v>
      </x:c>
      <x:c r="D5654" s="29" t="s">
        <x:v>5813</x:v>
      </x:c>
      <x:c r="E5654" s="2" t="s">
        <x:v>210</x:v>
      </x:c>
      <x:c r="F5654" s="1"/>
    </x:row>
    <x:row r="5655">
      <x:c r="B5655" s="29" t="s">
        <x:v>93</x:v>
      </x:c>
      <x:c r="C5655" s="29" t="s">
        <x:v>156</x:v>
      </x:c>
      <x:c r="D5655" s="29" t="s">
        <x:v>5814</x:v>
      </x:c>
      <x:c r="E5655" s="2" t="s">
        <x:v>210</x:v>
      </x:c>
      <x:c r="F5655" s="1"/>
    </x:row>
    <x:row r="5656">
      <x:c r="B5656" s="29" t="s">
        <x:v>93</x:v>
      </x:c>
      <x:c r="C5656" s="29" t="s">
        <x:v>156</x:v>
      </x:c>
      <x:c r="D5656" s="29" t="s">
        <x:v>5815</x:v>
      </x:c>
      <x:c r="E5656" s="2" t="s">
        <x:v>210</x:v>
      </x:c>
      <x:c r="F5656" s="1"/>
    </x:row>
    <x:row r="5657">
      <x:c r="B5657" s="29" t="s">
        <x:v>93</x:v>
      </x:c>
      <x:c r="C5657" s="29" t="s">
        <x:v>156</x:v>
      </x:c>
      <x:c r="D5657" s="29" t="s">
        <x:v>5816</x:v>
      </x:c>
      <x:c r="E5657" s="2" t="s">
        <x:v>210</x:v>
      </x:c>
      <x:c r="F5657" s="1"/>
    </x:row>
    <x:row r="5658">
      <x:c r="B5658" s="29" t="s">
        <x:v>93</x:v>
      </x:c>
      <x:c r="C5658" s="29" t="s">
        <x:v>156</x:v>
      </x:c>
      <x:c r="D5658" s="29" t="s">
        <x:v>5817</x:v>
      </x:c>
      <x:c r="E5658" s="2" t="s">
        <x:v>210</x:v>
      </x:c>
      <x:c r="F5658" s="1"/>
    </x:row>
    <x:row r="5659">
      <x:c r="B5659" s="29" t="s">
        <x:v>93</x:v>
      </x:c>
      <x:c r="C5659" s="29" t="s">
        <x:v>156</x:v>
      </x:c>
      <x:c r="D5659" s="29" t="s">
        <x:v>5818</x:v>
      </x:c>
      <x:c r="E5659" s="2" t="s">
        <x:v>210</x:v>
      </x:c>
      <x:c r="F5659" s="1"/>
    </x:row>
    <x:row r="5660">
      <x:c r="B5660" s="29" t="s">
        <x:v>93</x:v>
      </x:c>
      <x:c r="C5660" s="29" t="s">
        <x:v>156</x:v>
      </x:c>
      <x:c r="D5660" s="29" t="s">
        <x:v>5819</x:v>
      </x:c>
      <x:c r="E5660" s="2" t="s">
        <x:v>65</x:v>
      </x:c>
      <x:c r="F5660" s="1"/>
    </x:row>
    <x:row r="5661">
      <x:c r="B5661" s="29" t="s">
        <x:v>93</x:v>
      </x:c>
      <x:c r="C5661" s="29" t="s">
        <x:v>160</x:v>
      </x:c>
      <x:c r="D5661" s="29" t="s">
        <x:v>5820</x:v>
      </x:c>
      <x:c r="E5661" s="2" t="s">
        <x:v>210</x:v>
      </x:c>
      <x:c r="F5661" s="1"/>
    </x:row>
    <x:row r="5662">
      <x:c r="B5662" s="29" t="s">
        <x:v>93</x:v>
      </x:c>
      <x:c r="C5662" s="29" t="s">
        <x:v>160</x:v>
      </x:c>
      <x:c r="D5662" s="29" t="s">
        <x:v>5821</x:v>
      </x:c>
      <x:c r="E5662" s="2" t="s">
        <x:v>210</x:v>
      </x:c>
      <x:c r="F5662" s="1"/>
    </x:row>
    <x:row r="5663">
      <x:c r="B5663" s="29" t="s">
        <x:v>93</x:v>
      </x:c>
      <x:c r="C5663" s="29" t="s">
        <x:v>160</x:v>
      </x:c>
      <x:c r="D5663" s="29" t="s">
        <x:v>5822</x:v>
      </x:c>
      <x:c r="E5663" s="2" t="s">
        <x:v>210</x:v>
      </x:c>
      <x:c r="F5663" s="1"/>
    </x:row>
    <x:row r="5664">
      <x:c r="B5664" s="29" t="s">
        <x:v>93</x:v>
      </x:c>
      <x:c r="C5664" s="29" t="s">
        <x:v>160</x:v>
      </x:c>
      <x:c r="D5664" s="29" t="s">
        <x:v>5823</x:v>
      </x:c>
      <x:c r="E5664" s="2" t="s">
        <x:v>210</x:v>
      </x:c>
      <x:c r="F5664" s="1"/>
    </x:row>
    <x:row r="5665">
      <x:c r="B5665" s="29" t="s">
        <x:v>93</x:v>
      </x:c>
      <x:c r="C5665" s="29" t="s">
        <x:v>160</x:v>
      </x:c>
      <x:c r="D5665" s="29" t="s">
        <x:v>5824</x:v>
      </x:c>
      <x:c r="E5665" s="2" t="s">
        <x:v>210</x:v>
      </x:c>
      <x:c r="F5665" s="1"/>
    </x:row>
    <x:row r="5666">
      <x:c r="B5666" s="29" t="s">
        <x:v>93</x:v>
      </x:c>
      <x:c r="C5666" s="29" t="s">
        <x:v>160</x:v>
      </x:c>
      <x:c r="D5666" s="29" t="s">
        <x:v>5825</x:v>
      </x:c>
      <x:c r="E5666" s="2" t="s">
        <x:v>65</x:v>
      </x:c>
      <x:c r="F5666" s="1"/>
    </x:row>
    <x:row r="5667">
      <x:c r="B5667" s="29" t="s">
        <x:v>93</x:v>
      </x:c>
      <x:c r="C5667" s="29" t="s">
        <x:v>160</x:v>
      </x:c>
      <x:c r="D5667" s="29" t="s">
        <x:v>5826</x:v>
      </x:c>
      <x:c r="E5667" s="2" t="s">
        <x:v>210</x:v>
      </x:c>
      <x:c r="F5667" s="1"/>
    </x:row>
    <x:row r="5668">
      <x:c r="B5668" s="29" t="s">
        <x:v>93</x:v>
      </x:c>
      <x:c r="C5668" s="29" t="s">
        <x:v>160</x:v>
      </x:c>
      <x:c r="D5668" s="29" t="s">
        <x:v>5827</x:v>
      </x:c>
      <x:c r="E5668" s="2" t="s">
        <x:v>65</x:v>
      </x:c>
      <x:c r="F5668" s="1"/>
    </x:row>
    <x:row r="5669">
      <x:c r="B5669" s="29" t="s">
        <x:v>93</x:v>
      </x:c>
      <x:c r="C5669" s="29" t="s">
        <x:v>160</x:v>
      </x:c>
      <x:c r="D5669" s="29" t="s">
        <x:v>5828</x:v>
      </x:c>
      <x:c r="E5669" s="2" t="s">
        <x:v>210</x:v>
      </x:c>
      <x:c r="F5669" s="1"/>
    </x:row>
    <x:row r="5670">
      <x:c r="B5670" s="29" t="s">
        <x:v>93</x:v>
      </x:c>
      <x:c r="C5670" s="29" t="s">
        <x:v>160</x:v>
      </x:c>
      <x:c r="D5670" s="29" t="s">
        <x:v>5829</x:v>
      </x:c>
      <x:c r="E5670" s="2" t="s">
        <x:v>210</x:v>
      </x:c>
      <x:c r="F5670" s="1"/>
    </x:row>
    <x:row r="5671">
      <x:c r="B5671" s="29" t="s">
        <x:v>93</x:v>
      </x:c>
      <x:c r="C5671" s="29" t="s">
        <x:v>165</x:v>
      </x:c>
      <x:c r="D5671" s="29" t="s">
        <x:v>5830</x:v>
      </x:c>
      <x:c r="E5671" s="2" t="s">
        <x:v>31</x:v>
      </x:c>
      <x:c r="F5671" s="1"/>
    </x:row>
    <x:row r="5672">
      <x:c r="B5672" s="29" t="s">
        <x:v>93</x:v>
      </x:c>
      <x:c r="C5672" s="29" t="s">
        <x:v>165</x:v>
      </x:c>
      <x:c r="D5672" s="29" t="s">
        <x:v>5831</x:v>
      </x:c>
      <x:c r="E5672" s="2" t="s">
        <x:v>31</x:v>
      </x:c>
      <x:c r="F5672" s="1"/>
    </x:row>
    <x:row r="5673">
      <x:c r="B5673" s="29" t="s">
        <x:v>93</x:v>
      </x:c>
      <x:c r="C5673" s="29" t="s">
        <x:v>165</x:v>
      </x:c>
      <x:c r="D5673" s="29" t="s">
        <x:v>5832</x:v>
      </x:c>
      <x:c r="E5673" s="2" t="s">
        <x:v>31</x:v>
      </x:c>
      <x:c r="F5673" s="1"/>
    </x:row>
    <x:row r="5674">
      <x:c r="B5674" s="29" t="s">
        <x:v>93</x:v>
      </x:c>
      <x:c r="C5674" s="29" t="s">
        <x:v>165</x:v>
      </x:c>
      <x:c r="D5674" s="29" t="s">
        <x:v>5833</x:v>
      </x:c>
      <x:c r="E5674" s="2" t="s">
        <x:v>65</x:v>
      </x:c>
      <x:c r="F5674" s="1"/>
    </x:row>
    <x:row r="5675">
      <x:c r="B5675" s="29" t="s">
        <x:v>93</x:v>
      </x:c>
      <x:c r="C5675" s="29" t="s">
        <x:v>165</x:v>
      </x:c>
      <x:c r="D5675" s="29" t="s">
        <x:v>5834</x:v>
      </x:c>
      <x:c r="E5675" s="2" t="s">
        <x:v>65</x:v>
      </x:c>
      <x:c r="F5675" s="1"/>
    </x:row>
    <x:row r="5676">
      <x:c r="B5676" s="29" t="s">
        <x:v>93</x:v>
      </x:c>
      <x:c r="C5676" s="29" t="s">
        <x:v>165</x:v>
      </x:c>
      <x:c r="D5676" s="29" t="s">
        <x:v>5835</x:v>
      </x:c>
      <x:c r="E5676" s="2" t="s">
        <x:v>65</x:v>
      </x:c>
      <x:c r="F5676" s="1"/>
    </x:row>
    <x:row r="5677">
      <x:c r="B5677" s="29" t="s">
        <x:v>93</x:v>
      </x:c>
      <x:c r="C5677" s="29" t="s">
        <x:v>165</x:v>
      </x:c>
      <x:c r="D5677" s="29" t="s">
        <x:v>5836</x:v>
      </x:c>
      <x:c r="E5677" s="2" t="s">
        <x:v>31</x:v>
      </x:c>
      <x:c r="F5677" s="1"/>
    </x:row>
    <x:row r="5678">
      <x:c r="B5678" s="29" t="s">
        <x:v>93</x:v>
      </x:c>
      <x:c r="C5678" s="29" t="s">
        <x:v>165</x:v>
      </x:c>
      <x:c r="D5678" s="29" t="s">
        <x:v>5837</x:v>
      </x:c>
      <x:c r="E5678" s="2" t="s">
        <x:v>210</x:v>
      </x:c>
      <x:c r="F5678" s="1"/>
    </x:row>
    <x:row r="5679">
      <x:c r="B5679" s="29" t="s">
        <x:v>93</x:v>
      </x:c>
      <x:c r="C5679" s="29" t="s">
        <x:v>165</x:v>
      </x:c>
      <x:c r="D5679" s="29" t="s">
        <x:v>5838</x:v>
      </x:c>
      <x:c r="E5679" s="2" t="s">
        <x:v>65</x:v>
      </x:c>
      <x:c r="F5679" s="1"/>
    </x:row>
    <x:row r="5680">
      <x:c r="B5680" s="29" t="s">
        <x:v>93</x:v>
      </x:c>
      <x:c r="C5680" s="29" t="s">
        <x:v>165</x:v>
      </x:c>
      <x:c r="D5680" s="29" t="s">
        <x:v>5839</x:v>
      </x:c>
      <x:c r="E5680" s="2" t="s">
        <x:v>210</x:v>
      </x:c>
      <x:c r="F5680" s="1"/>
    </x:row>
    <x:row r="5681">
      <x:c r="B5681" s="29" t="s">
        <x:v>93</x:v>
      </x:c>
      <x:c r="C5681" s="29" t="s">
        <x:v>165</x:v>
      </x:c>
      <x:c r="D5681" s="29" t="s">
        <x:v>5840</x:v>
      </x:c>
      <x:c r="E5681" s="2" t="s">
        <x:v>65</x:v>
      </x:c>
      <x:c r="F5681" s="1"/>
    </x:row>
    <x:row r="5682">
      <x:c r="B5682" s="29" t="s">
        <x:v>93</x:v>
      </x:c>
      <x:c r="C5682" s="29" t="s">
        <x:v>165</x:v>
      </x:c>
      <x:c r="D5682" s="29" t="s">
        <x:v>5841</x:v>
      </x:c>
      <x:c r="E5682" s="2" t="s">
        <x:v>210</x:v>
      </x:c>
      <x:c r="F5682" s="1"/>
    </x:row>
    <x:row r="5683">
      <x:c r="B5683" s="29" t="s">
        <x:v>93</x:v>
      </x:c>
      <x:c r="C5683" s="29" t="s">
        <x:v>165</x:v>
      </x:c>
      <x:c r="D5683" s="29" t="s">
        <x:v>5842</x:v>
      </x:c>
      <x:c r="E5683" s="2" t="s">
        <x:v>65</x:v>
      </x:c>
      <x:c r="F5683" s="1"/>
    </x:row>
    <x:row r="5684">
      <x:c r="B5684" s="29" t="s">
        <x:v>93</x:v>
      </x:c>
      <x:c r="C5684" s="29" t="s">
        <x:v>165</x:v>
      </x:c>
      <x:c r="D5684" s="29" t="s">
        <x:v>5843</x:v>
      </x:c>
      <x:c r="E5684" s="2" t="s">
        <x:v>65</x:v>
      </x:c>
      <x:c r="F5684" s="1"/>
    </x:row>
    <x:row r="5685">
      <x:c r="B5685" s="29" t="s">
        <x:v>93</x:v>
      </x:c>
      <x:c r="C5685" s="29" t="s">
        <x:v>165</x:v>
      </x:c>
      <x:c r="D5685" s="29" t="s">
        <x:v>5844</x:v>
      </x:c>
      <x:c r="E5685" s="2" t="s">
        <x:v>65</x:v>
      </x:c>
      <x:c r="F5685" s="1"/>
    </x:row>
    <x:row r="5686">
      <x:c r="B5686" s="29" t="s">
        <x:v>93</x:v>
      </x:c>
      <x:c r="C5686" s="29" t="s">
        <x:v>165</x:v>
      </x:c>
      <x:c r="D5686" s="29" t="s">
        <x:v>5845</x:v>
      </x:c>
      <x:c r="E5686" s="2" t="s">
        <x:v>65</x:v>
      </x:c>
      <x:c r="F5686" s="1"/>
    </x:row>
    <x:row r="5687">
      <x:c r="B5687" s="29" t="s">
        <x:v>93</x:v>
      </x:c>
      <x:c r="C5687" s="29" t="s">
        <x:v>165</x:v>
      </x:c>
      <x:c r="D5687" s="29" t="s">
        <x:v>5846</x:v>
      </x:c>
      <x:c r="E5687" s="2" t="s">
        <x:v>65</x:v>
      </x:c>
      <x:c r="F5687" s="1"/>
    </x:row>
    <x:row r="5688">
      <x:c r="B5688" s="29" t="s">
        <x:v>93</x:v>
      </x:c>
      <x:c r="C5688" s="29" t="s">
        <x:v>165</x:v>
      </x:c>
      <x:c r="D5688" s="29" t="s">
        <x:v>5847</x:v>
      </x:c>
      <x:c r="E5688" s="2" t="s">
        <x:v>65</x:v>
      </x:c>
      <x:c r="F5688" s="1"/>
    </x:row>
    <x:row r="5689">
      <x:c r="B5689" s="29" t="s">
        <x:v>93</x:v>
      </x:c>
      <x:c r="C5689" s="29" t="s">
        <x:v>165</x:v>
      </x:c>
      <x:c r="D5689" s="29" t="s">
        <x:v>5848</x:v>
      </x:c>
      <x:c r="E5689" s="2" t="s">
        <x:v>31</x:v>
      </x:c>
      <x:c r="F5689" s="1"/>
    </x:row>
    <x:row r="5690">
      <x:c r="B5690" s="29" t="s">
        <x:v>93</x:v>
      </x:c>
      <x:c r="C5690" s="29" t="s">
        <x:v>165</x:v>
      </x:c>
      <x:c r="D5690" s="29" t="s">
        <x:v>5849</x:v>
      </x:c>
      <x:c r="E5690" s="2" t="s">
        <x:v>65</x:v>
      </x:c>
      <x:c r="F5690" s="1"/>
    </x:row>
    <x:row r="5691">
      <x:c r="B5691" s="29" t="s">
        <x:v>93</x:v>
      </x:c>
      <x:c r="C5691" s="29" t="s">
        <x:v>165</x:v>
      </x:c>
      <x:c r="D5691" s="29" t="s">
        <x:v>5850</x:v>
      </x:c>
      <x:c r="E5691" s="2" t="s">
        <x:v>65</x:v>
      </x:c>
      <x:c r="F5691" s="1"/>
    </x:row>
    <x:row r="5692">
      <x:c r="B5692" s="29" t="s">
        <x:v>93</x:v>
      </x:c>
      <x:c r="C5692" s="29" t="s">
        <x:v>165</x:v>
      </x:c>
      <x:c r="D5692" s="29" t="s">
        <x:v>5851</x:v>
      </x:c>
      <x:c r="E5692" s="2" t="s">
        <x:v>31</x:v>
      </x:c>
      <x:c r="F5692" s="1"/>
    </x:row>
    <x:row r="5693">
      <x:c r="B5693" s="29" t="s">
        <x:v>93</x:v>
      </x:c>
      <x:c r="C5693" s="29" t="s">
        <x:v>165</x:v>
      </x:c>
      <x:c r="D5693" s="29" t="s">
        <x:v>5852</x:v>
      </x:c>
      <x:c r="E5693" s="2" t="s">
        <x:v>31</x:v>
      </x:c>
      <x:c r="F5693" s="1"/>
    </x:row>
    <x:row r="5694">
      <x:c r="B5694" s="29" t="s">
        <x:v>93</x:v>
      </x:c>
      <x:c r="C5694" s="29" t="s">
        <x:v>165</x:v>
      </x:c>
      <x:c r="D5694" s="29" t="s">
        <x:v>5853</x:v>
      </x:c>
      <x:c r="E5694" s="2" t="s">
        <x:v>65</x:v>
      </x:c>
      <x:c r="F5694" s="1"/>
    </x:row>
    <x:row r="5695">
      <x:c r="B5695" s="29" t="s">
        <x:v>93</x:v>
      </x:c>
      <x:c r="C5695" s="29" t="s">
        <x:v>165</x:v>
      </x:c>
      <x:c r="D5695" s="29" t="s">
        <x:v>5854</x:v>
      </x:c>
      <x:c r="E5695" s="2" t="s">
        <x:v>65</x:v>
      </x:c>
      <x:c r="F5695" s="1"/>
    </x:row>
    <x:row r="5696">
      <x:c r="B5696" s="29" t="s">
        <x:v>93</x:v>
      </x:c>
      <x:c r="C5696" s="29" t="s">
        <x:v>165</x:v>
      </x:c>
      <x:c r="D5696" s="29" t="s">
        <x:v>5855</x:v>
      </x:c>
      <x:c r="E5696" s="2" t="s">
        <x:v>210</x:v>
      </x:c>
      <x:c r="F5696" s="1"/>
    </x:row>
    <x:row r="5697">
      <x:c r="B5697" s="29" t="s">
        <x:v>93</x:v>
      </x:c>
      <x:c r="C5697" s="29" t="s">
        <x:v>165</x:v>
      </x:c>
      <x:c r="D5697" s="29" t="s">
        <x:v>5856</x:v>
      </x:c>
      <x:c r="E5697" s="2" t="s">
        <x:v>65</x:v>
      </x:c>
      <x:c r="F5697" s="1"/>
    </x:row>
    <x:row r="5698">
      <x:c r="B5698" s="29" t="s">
        <x:v>93</x:v>
      </x:c>
      <x:c r="C5698" s="29" t="s">
        <x:v>165</x:v>
      </x:c>
      <x:c r="D5698" s="29" t="s">
        <x:v>5857</x:v>
      </x:c>
      <x:c r="E5698" s="2" t="s">
        <x:v>65</x:v>
      </x:c>
      <x:c r="F5698" s="1"/>
    </x:row>
    <x:row r="5699">
      <x:c r="B5699" s="29" t="s">
        <x:v>93</x:v>
      </x:c>
      <x:c r="C5699" s="29" t="s">
        <x:v>165</x:v>
      </x:c>
      <x:c r="D5699" s="29" t="s">
        <x:v>5858</x:v>
      </x:c>
      <x:c r="E5699" s="2" t="s">
        <x:v>65</x:v>
      </x:c>
      <x:c r="F5699" s="1"/>
    </x:row>
    <x:row r="5700">
      <x:c r="B5700" s="29" t="s">
        <x:v>93</x:v>
      </x:c>
      <x:c r="C5700" s="29" t="s">
        <x:v>165</x:v>
      </x:c>
      <x:c r="D5700" s="29" t="s">
        <x:v>5859</x:v>
      </x:c>
      <x:c r="E5700" s="2" t="s">
        <x:v>65</x:v>
      </x:c>
      <x:c r="F5700" s="1"/>
    </x:row>
    <x:row r="5701">
      <x:c r="B5701" s="29" t="s">
        <x:v>93</x:v>
      </x:c>
      <x:c r="C5701" s="29" t="s">
        <x:v>165</x:v>
      </x:c>
      <x:c r="D5701" s="29" t="s">
        <x:v>5860</x:v>
      </x:c>
      <x:c r="E5701" s="2" t="s">
        <x:v>31</x:v>
      </x:c>
      <x:c r="F5701" s="1"/>
    </x:row>
    <x:row r="5702">
      <x:c r="B5702" s="29" t="s">
        <x:v>93</x:v>
      </x:c>
      <x:c r="C5702" s="29" t="s">
        <x:v>165</x:v>
      </x:c>
      <x:c r="D5702" s="29" t="s">
        <x:v>5861</x:v>
      </x:c>
      <x:c r="E5702" s="2" t="s">
        <x:v>31</x:v>
      </x:c>
      <x:c r="F5702" s="1"/>
    </x:row>
    <x:row r="5703">
      <x:c r="B5703" s="29" t="s">
        <x:v>93</x:v>
      </x:c>
      <x:c r="C5703" s="29" t="s">
        <x:v>165</x:v>
      </x:c>
      <x:c r="D5703" s="29" t="s">
        <x:v>5862</x:v>
      </x:c>
      <x:c r="E5703" s="2" t="s">
        <x:v>31</x:v>
      </x:c>
      <x:c r="F5703" s="1"/>
    </x:row>
    <x:row r="5704">
      <x:c r="B5704" s="29" t="s">
        <x:v>93</x:v>
      </x:c>
      <x:c r="C5704" s="29" t="s">
        <x:v>165</x:v>
      </x:c>
      <x:c r="D5704" s="29" t="s">
        <x:v>5863</x:v>
      </x:c>
      <x:c r="E5704" s="2" t="s">
        <x:v>65</x:v>
      </x:c>
      <x:c r="F5704" s="1"/>
    </x:row>
    <x:row r="5705">
      <x:c r="B5705" s="29" t="s">
        <x:v>93</x:v>
      </x:c>
      <x:c r="C5705" s="29" t="s">
        <x:v>165</x:v>
      </x:c>
      <x:c r="D5705" s="29" t="s">
        <x:v>5864</x:v>
      </x:c>
      <x:c r="E5705" s="2" t="s">
        <x:v>31</x:v>
      </x:c>
      <x:c r="F5705" s="1"/>
    </x:row>
    <x:row r="5706">
      <x:c r="B5706" s="29" t="s">
        <x:v>93</x:v>
      </x:c>
      <x:c r="C5706" s="29" t="s">
        <x:v>165</x:v>
      </x:c>
      <x:c r="D5706" s="29" t="s">
        <x:v>5865</x:v>
      </x:c>
      <x:c r="E5706" s="2" t="s">
        <x:v>210</x:v>
      </x:c>
      <x:c r="F5706" s="1"/>
    </x:row>
    <x:row r="5707">
      <x:c r="B5707" s="29" t="s">
        <x:v>93</x:v>
      </x:c>
      <x:c r="C5707" s="29" t="s">
        <x:v>165</x:v>
      </x:c>
      <x:c r="D5707" s="29" t="s">
        <x:v>5866</x:v>
      </x:c>
      <x:c r="E5707" s="2" t="s">
        <x:v>31</x:v>
      </x:c>
      <x:c r="F5707" s="1"/>
    </x:row>
    <x:row r="5708">
      <x:c r="B5708" s="29" t="s">
        <x:v>93</x:v>
      </x:c>
      <x:c r="C5708" s="29" t="s">
        <x:v>165</x:v>
      </x:c>
      <x:c r="D5708" s="29" t="s">
        <x:v>5867</x:v>
      </x:c>
      <x:c r="E5708" s="2" t="s">
        <x:v>65</x:v>
      </x:c>
      <x:c r="F5708" s="1"/>
    </x:row>
    <x:row r="5709">
      <x:c r="B5709" s="29" t="s">
        <x:v>93</x:v>
      </x:c>
      <x:c r="C5709" s="29" t="s">
        <x:v>165</x:v>
      </x:c>
      <x:c r="D5709" s="29" t="s">
        <x:v>5868</x:v>
      </x:c>
      <x:c r="E5709" s="2" t="s">
        <x:v>65</x:v>
      </x:c>
      <x:c r="F5709" s="1"/>
    </x:row>
    <x:row r="5710">
      <x:c r="B5710" s="29" t="s">
        <x:v>93</x:v>
      </x:c>
      <x:c r="C5710" s="29" t="s">
        <x:v>165</x:v>
      </x:c>
      <x:c r="D5710" s="29" t="s">
        <x:v>5869</x:v>
      </x:c>
      <x:c r="E5710" s="2" t="s">
        <x:v>65</x:v>
      </x:c>
      <x:c r="F5710" s="1"/>
    </x:row>
    <x:row r="5711">
      <x:c r="B5711" s="29" t="s">
        <x:v>93</x:v>
      </x:c>
      <x:c r="C5711" s="29" t="s">
        <x:v>165</x:v>
      </x:c>
      <x:c r="D5711" s="29" t="s">
        <x:v>5870</x:v>
      </x:c>
      <x:c r="E5711" s="2" t="s">
        <x:v>31</x:v>
      </x:c>
      <x:c r="F5711" s="1"/>
    </x:row>
    <x:row r="5712">
      <x:c r="B5712" s="29" t="s">
        <x:v>93</x:v>
      </x:c>
      <x:c r="C5712" s="29" t="s">
        <x:v>165</x:v>
      </x:c>
      <x:c r="D5712" s="29" t="s">
        <x:v>5871</x:v>
      </x:c>
      <x:c r="E5712" s="2" t="s">
        <x:v>31</x:v>
      </x:c>
      <x:c r="F5712" s="1"/>
    </x:row>
    <x:row r="5713">
      <x:c r="B5713" s="29" t="s">
        <x:v>93</x:v>
      </x:c>
      <x:c r="C5713" s="29" t="s">
        <x:v>165</x:v>
      </x:c>
      <x:c r="D5713" s="29" t="s">
        <x:v>5872</x:v>
      </x:c>
      <x:c r="E5713" s="2" t="s">
        <x:v>210</x:v>
      </x:c>
      <x:c r="F5713" s="1"/>
    </x:row>
    <x:row r="5714">
      <x:c r="B5714" s="29" t="s">
        <x:v>93</x:v>
      </x:c>
      <x:c r="C5714" s="29" t="s">
        <x:v>165</x:v>
      </x:c>
      <x:c r="D5714" s="29" t="s">
        <x:v>5873</x:v>
      </x:c>
      <x:c r="E5714" s="2" t="s">
        <x:v>31</x:v>
      </x:c>
      <x:c r="F5714" s="1"/>
    </x:row>
    <x:row r="5715">
      <x:c r="B5715" s="29" t="s">
        <x:v>93</x:v>
      </x:c>
      <x:c r="C5715" s="29" t="s">
        <x:v>165</x:v>
      </x:c>
      <x:c r="D5715" s="29" t="s">
        <x:v>5874</x:v>
      </x:c>
      <x:c r="E5715" s="2" t="s">
        <x:v>65</x:v>
      </x:c>
      <x:c r="F5715" s="1"/>
    </x:row>
    <x:row r="5716">
      <x:c r="B5716" s="29" t="s">
        <x:v>93</x:v>
      </x:c>
      <x:c r="C5716" s="29" t="s">
        <x:v>165</x:v>
      </x:c>
      <x:c r="D5716" s="29" t="s">
        <x:v>5875</x:v>
      </x:c>
      <x:c r="E5716" s="2" t="s">
        <x:v>65</x:v>
      </x:c>
      <x:c r="F5716" s="1"/>
    </x:row>
    <x:row r="5717">
      <x:c r="B5717" s="29" t="s">
        <x:v>93</x:v>
      </x:c>
      <x:c r="C5717" s="29" t="s">
        <x:v>165</x:v>
      </x:c>
      <x:c r="D5717" s="29" t="s">
        <x:v>5876</x:v>
      </x:c>
      <x:c r="E5717" s="2" t="s">
        <x:v>31</x:v>
      </x:c>
      <x:c r="F5717" s="1"/>
    </x:row>
    <x:row r="5718">
      <x:c r="B5718" s="29" t="s">
        <x:v>93</x:v>
      </x:c>
      <x:c r="C5718" s="29" t="s">
        <x:v>165</x:v>
      </x:c>
      <x:c r="D5718" s="29" t="s">
        <x:v>5877</x:v>
      </x:c>
      <x:c r="E5718" s="2" t="s">
        <x:v>65</x:v>
      </x:c>
      <x:c r="F5718" s="1"/>
    </x:row>
    <x:row r="5719">
      <x:c r="B5719" s="29" t="s">
        <x:v>93</x:v>
      </x:c>
      <x:c r="C5719" s="29" t="s">
        <x:v>165</x:v>
      </x:c>
      <x:c r="D5719" s="29" t="s">
        <x:v>5878</x:v>
      </x:c>
      <x:c r="E5719" s="2" t="s">
        <x:v>65</x:v>
      </x:c>
      <x:c r="F5719" s="1"/>
    </x:row>
    <x:row r="5720">
      <x:c r="B5720" s="29" t="s">
        <x:v>93</x:v>
      </x:c>
      <x:c r="C5720" s="29" t="s">
        <x:v>165</x:v>
      </x:c>
      <x:c r="D5720" s="29" t="s">
        <x:v>5879</x:v>
      </x:c>
      <x:c r="E5720" s="2" t="s">
        <x:v>65</x:v>
      </x:c>
      <x:c r="F5720" s="1"/>
    </x:row>
    <x:row r="5721">
      <x:c r="B5721" s="29" t="s">
        <x:v>93</x:v>
      </x:c>
      <x:c r="C5721" s="29" t="s">
        <x:v>165</x:v>
      </x:c>
      <x:c r="D5721" s="29" t="s">
        <x:v>5880</x:v>
      </x:c>
      <x:c r="E5721" s="2" t="s">
        <x:v>31</x:v>
      </x:c>
      <x:c r="F5721" s="1"/>
    </x:row>
    <x:row r="5722">
      <x:c r="B5722" s="29" t="s">
        <x:v>93</x:v>
      </x:c>
      <x:c r="C5722" s="29" t="s">
        <x:v>165</x:v>
      </x:c>
      <x:c r="D5722" s="29" t="s">
        <x:v>5881</x:v>
      </x:c>
      <x:c r="E5722" s="2" t="s">
        <x:v>65</x:v>
      </x:c>
      <x:c r="F5722" s="1"/>
    </x:row>
    <x:row r="5723">
      <x:c r="B5723" s="29" t="s">
        <x:v>93</x:v>
      </x:c>
      <x:c r="C5723" s="29" t="s">
        <x:v>165</x:v>
      </x:c>
      <x:c r="D5723" s="29" t="s">
        <x:v>5882</x:v>
      </x:c>
      <x:c r="E5723" s="2" t="s">
        <x:v>65</x:v>
      </x:c>
      <x:c r="F5723" s="1"/>
    </x:row>
    <x:row r="5724">
      <x:c r="B5724" s="29" t="s">
        <x:v>93</x:v>
      </x:c>
      <x:c r="C5724" s="29" t="s">
        <x:v>165</x:v>
      </x:c>
      <x:c r="D5724" s="29" t="s">
        <x:v>5883</x:v>
      </x:c>
      <x:c r="E5724" s="2" t="s">
        <x:v>65</x:v>
      </x:c>
      <x:c r="F5724" s="1"/>
    </x:row>
    <x:row r="5725">
      <x:c r="B5725" s="29" t="s">
        <x:v>93</x:v>
      </x:c>
      <x:c r="C5725" s="29" t="s">
        <x:v>165</x:v>
      </x:c>
      <x:c r="D5725" s="29" t="s">
        <x:v>5884</x:v>
      </x:c>
      <x:c r="E5725" s="2" t="s">
        <x:v>65</x:v>
      </x:c>
      <x:c r="F5725" s="1"/>
    </x:row>
    <x:row r="5726">
      <x:c r="B5726" s="29" t="s">
        <x:v>93</x:v>
      </x:c>
      <x:c r="C5726" s="29" t="s">
        <x:v>165</x:v>
      </x:c>
      <x:c r="D5726" s="29" t="s">
        <x:v>5885</x:v>
      </x:c>
      <x:c r="E5726" s="2" t="s">
        <x:v>65</x:v>
      </x:c>
      <x:c r="F5726" s="1"/>
    </x:row>
    <x:row r="5727">
      <x:c r="B5727" s="29" t="s">
        <x:v>93</x:v>
      </x:c>
      <x:c r="C5727" s="29" t="s">
        <x:v>165</x:v>
      </x:c>
      <x:c r="D5727" s="29" t="s">
        <x:v>5886</x:v>
      </x:c>
      <x:c r="E5727" s="2" t="s">
        <x:v>65</x:v>
      </x:c>
      <x:c r="F5727" s="1"/>
    </x:row>
    <x:row r="5728">
      <x:c r="B5728" s="29" t="s">
        <x:v>93</x:v>
      </x:c>
      <x:c r="C5728" s="29" t="s">
        <x:v>165</x:v>
      </x:c>
      <x:c r="D5728" s="29" t="s">
        <x:v>5887</x:v>
      </x:c>
      <x:c r="E5728" s="2" t="s">
        <x:v>210</x:v>
      </x:c>
      <x:c r="F5728" s="1"/>
    </x:row>
    <x:row r="5729">
      <x:c r="B5729" s="29" t="s">
        <x:v>93</x:v>
      </x:c>
      <x:c r="C5729" s="29" t="s">
        <x:v>165</x:v>
      </x:c>
      <x:c r="D5729" s="29" t="s">
        <x:v>5888</x:v>
      </x:c>
      <x:c r="E5729" s="2" t="s">
        <x:v>65</x:v>
      </x:c>
      <x:c r="F5729" s="1"/>
    </x:row>
    <x:row r="5730">
      <x:c r="B5730" s="29" t="s">
        <x:v>93</x:v>
      </x:c>
      <x:c r="C5730" s="29" t="s">
        <x:v>165</x:v>
      </x:c>
      <x:c r="D5730" s="29" t="s">
        <x:v>5889</x:v>
      </x:c>
      <x:c r="E5730" s="2" t="s">
        <x:v>31</x:v>
      </x:c>
      <x:c r="F5730" s="1"/>
    </x:row>
    <x:row r="5731">
      <x:c r="B5731" s="29" t="s">
        <x:v>93</x:v>
      </x:c>
      <x:c r="C5731" s="29" t="s">
        <x:v>165</x:v>
      </x:c>
      <x:c r="D5731" s="29" t="s">
        <x:v>5890</x:v>
      </x:c>
      <x:c r="E5731" s="2" t="s">
        <x:v>210</x:v>
      </x:c>
      <x:c r="F5731" s="1"/>
    </x:row>
    <x:row r="5732">
      <x:c r="B5732" s="29" t="s">
        <x:v>93</x:v>
      </x:c>
      <x:c r="C5732" s="29" t="s">
        <x:v>170</x:v>
      </x:c>
      <x:c r="D5732" s="29" t="s">
        <x:v>5891</x:v>
      </x:c>
      <x:c r="E5732" s="2" t="s">
        <x:v>210</x:v>
      </x:c>
      <x:c r="F5732" s="1"/>
    </x:row>
    <x:row r="5733">
      <x:c r="B5733" s="29" t="s">
        <x:v>93</x:v>
      </x:c>
      <x:c r="C5733" s="29" t="s">
        <x:v>170</x:v>
      </x:c>
      <x:c r="D5733" s="29" t="s">
        <x:v>5892</x:v>
      </x:c>
      <x:c r="E5733" s="2" t="s">
        <x:v>210</x:v>
      </x:c>
      <x:c r="F5733" s="1"/>
    </x:row>
    <x:row r="5734">
      <x:c r="B5734" s="29" t="s">
        <x:v>93</x:v>
      </x:c>
      <x:c r="C5734" s="29" t="s">
        <x:v>170</x:v>
      </x:c>
      <x:c r="D5734" s="29" t="s">
        <x:v>5893</x:v>
      </x:c>
      <x:c r="E5734" s="2" t="s">
        <x:v>210</x:v>
      </x:c>
      <x:c r="F5734" s="1"/>
    </x:row>
    <x:row r="5735">
      <x:c r="B5735" s="29" t="s">
        <x:v>93</x:v>
      </x:c>
      <x:c r="C5735" s="29" t="s">
        <x:v>170</x:v>
      </x:c>
      <x:c r="D5735" s="29" t="s">
        <x:v>5894</x:v>
      </x:c>
      <x:c r="E5735" s="2" t="s">
        <x:v>210</x:v>
      </x:c>
      <x:c r="F5735" s="1"/>
    </x:row>
    <x:row r="5736">
      <x:c r="B5736" s="29" t="s">
        <x:v>93</x:v>
      </x:c>
      <x:c r="C5736" s="29" t="s">
        <x:v>170</x:v>
      </x:c>
      <x:c r="D5736" s="29" t="s">
        <x:v>5895</x:v>
      </x:c>
      <x:c r="E5736" s="2" t="s">
        <x:v>210</x:v>
      </x:c>
      <x:c r="F5736" s="1"/>
    </x:row>
    <x:row r="5737">
      <x:c r="B5737" s="29" t="s">
        <x:v>93</x:v>
      </x:c>
      <x:c r="C5737" s="29" t="s">
        <x:v>170</x:v>
      </x:c>
      <x:c r="D5737" s="29" t="s">
        <x:v>5896</x:v>
      </x:c>
      <x:c r="E5737" s="2" t="s">
        <x:v>210</x:v>
      </x:c>
      <x:c r="F5737" s="1"/>
    </x:row>
    <x:row r="5738">
      <x:c r="B5738" s="29" t="s">
        <x:v>93</x:v>
      </x:c>
      <x:c r="C5738" s="29" t="s">
        <x:v>170</x:v>
      </x:c>
      <x:c r="D5738" s="29" t="s">
        <x:v>5897</x:v>
      </x:c>
      <x:c r="E5738" s="2" t="s">
        <x:v>210</x:v>
      </x:c>
      <x:c r="F5738" s="1"/>
    </x:row>
    <x:row r="5739">
      <x:c r="B5739" s="29" t="s">
        <x:v>93</x:v>
      </x:c>
      <x:c r="C5739" s="29" t="s">
        <x:v>170</x:v>
      </x:c>
      <x:c r="D5739" s="29" t="s">
        <x:v>5898</x:v>
      </x:c>
      <x:c r="E5739" s="2" t="s">
        <x:v>210</x:v>
      </x:c>
      <x:c r="F5739" s="1"/>
    </x:row>
    <x:row r="5740">
      <x:c r="B5740" s="29" t="s">
        <x:v>93</x:v>
      </x:c>
      <x:c r="C5740" s="29" t="s">
        <x:v>170</x:v>
      </x:c>
      <x:c r="D5740" s="29" t="s">
        <x:v>5899</x:v>
      </x:c>
      <x:c r="E5740" s="2" t="s">
        <x:v>210</x:v>
      </x:c>
      <x:c r="F5740" s="1"/>
    </x:row>
    <x:row r="5741">
      <x:c r="B5741" s="29" t="s">
        <x:v>93</x:v>
      </x:c>
      <x:c r="C5741" s="29" t="s">
        <x:v>170</x:v>
      </x:c>
      <x:c r="D5741" s="29" t="s">
        <x:v>5900</x:v>
      </x:c>
      <x:c r="E5741" s="2" t="s">
        <x:v>210</x:v>
      </x:c>
      <x:c r="F5741" s="1"/>
    </x:row>
    <x:row r="5742">
      <x:c r="B5742" s="29" t="s">
        <x:v>93</x:v>
      </x:c>
      <x:c r="C5742" s="29" t="s">
        <x:v>170</x:v>
      </x:c>
      <x:c r="D5742" s="29" t="s">
        <x:v>5901</x:v>
      </x:c>
      <x:c r="E5742" s="2" t="s">
        <x:v>210</x:v>
      </x:c>
      <x:c r="F5742" s="1"/>
    </x:row>
    <x:row r="5743">
      <x:c r="B5743" s="29" t="s">
        <x:v>93</x:v>
      </x:c>
      <x:c r="C5743" s="29" t="s">
        <x:v>170</x:v>
      </x:c>
      <x:c r="D5743" s="29" t="s">
        <x:v>5902</x:v>
      </x:c>
      <x:c r="E5743" s="2" t="s">
        <x:v>210</x:v>
      </x:c>
      <x:c r="F5743" s="1"/>
    </x:row>
    <x:row r="5744">
      <x:c r="B5744" s="29" t="s">
        <x:v>93</x:v>
      </x:c>
      <x:c r="C5744" s="29" t="s">
        <x:v>170</x:v>
      </x:c>
      <x:c r="D5744" s="29" t="s">
        <x:v>5903</x:v>
      </x:c>
      <x:c r="E5744" s="2" t="s">
        <x:v>210</x:v>
      </x:c>
      <x:c r="F5744" s="1"/>
    </x:row>
    <x:row r="5745">
      <x:c r="B5745" s="29" t="s">
        <x:v>93</x:v>
      </x:c>
      <x:c r="C5745" s="29" t="s">
        <x:v>170</x:v>
      </x:c>
      <x:c r="D5745" s="29" t="s">
        <x:v>5904</x:v>
      </x:c>
      <x:c r="E5745" s="2" t="s">
        <x:v>210</x:v>
      </x:c>
      <x:c r="F5745" s="1"/>
    </x:row>
    <x:row r="5746">
      <x:c r="B5746" s="29" t="s">
        <x:v>93</x:v>
      </x:c>
      <x:c r="C5746" s="29" t="s">
        <x:v>170</x:v>
      </x:c>
      <x:c r="D5746" s="29" t="s">
        <x:v>5905</x:v>
      </x:c>
      <x:c r="E5746" s="2" t="s">
        <x:v>210</x:v>
      </x:c>
      <x:c r="F5746" s="1"/>
    </x:row>
    <x:row r="5747">
      <x:c r="B5747" s="29" t="s">
        <x:v>93</x:v>
      </x:c>
      <x:c r="C5747" s="29" t="s">
        <x:v>170</x:v>
      </x:c>
      <x:c r="D5747" s="29" t="s">
        <x:v>5906</x:v>
      </x:c>
      <x:c r="E5747" s="2" t="s">
        <x:v>210</x:v>
      </x:c>
      <x:c r="F5747" s="1"/>
    </x:row>
    <x:row r="5748">
      <x:c r="B5748" s="29" t="s">
        <x:v>93</x:v>
      </x:c>
      <x:c r="C5748" s="29" t="s">
        <x:v>170</x:v>
      </x:c>
      <x:c r="D5748" s="29" t="s">
        <x:v>5907</x:v>
      </x:c>
      <x:c r="E5748" s="2" t="s">
        <x:v>210</x:v>
      </x:c>
      <x:c r="F5748" s="1"/>
    </x:row>
    <x:row r="5749">
      <x:c r="B5749" s="29" t="s">
        <x:v>93</x:v>
      </x:c>
      <x:c r="C5749" s="29" t="s">
        <x:v>170</x:v>
      </x:c>
      <x:c r="D5749" s="29" t="s">
        <x:v>5908</x:v>
      </x:c>
      <x:c r="E5749" s="2" t="s">
        <x:v>210</x:v>
      </x:c>
      <x:c r="F5749" s="1"/>
    </x:row>
    <x:row r="5750">
      <x:c r="B5750" s="29" t="s">
        <x:v>93</x:v>
      </x:c>
      <x:c r="C5750" s="29" t="s">
        <x:v>170</x:v>
      </x:c>
      <x:c r="D5750" s="29" t="s">
        <x:v>2772</x:v>
      </x:c>
      <x:c r="E5750" s="2" t="s">
        <x:v>31</x:v>
      </x:c>
      <x:c r="F5750" s="1"/>
    </x:row>
    <x:row r="5751">
      <x:c r="B5751" s="29" t="s">
        <x:v>93</x:v>
      </x:c>
      <x:c r="C5751" s="29" t="s">
        <x:v>170</x:v>
      </x:c>
      <x:c r="D5751" s="29" t="s">
        <x:v>5909</x:v>
      </x:c>
      <x:c r="E5751" s="2" t="s">
        <x:v>210</x:v>
      </x:c>
      <x:c r="F5751" s="1"/>
    </x:row>
    <x:row r="5752">
      <x:c r="B5752" s="29" t="s">
        <x:v>93</x:v>
      </x:c>
      <x:c r="C5752" s="29" t="s">
        <x:v>170</x:v>
      </x:c>
      <x:c r="D5752" s="29" t="s">
        <x:v>5910</x:v>
      </x:c>
      <x:c r="E5752" s="2" t="s">
        <x:v>210</x:v>
      </x:c>
      <x:c r="F5752" s="1"/>
    </x:row>
    <x:row r="5753">
      <x:c r="B5753" s="29" t="s">
        <x:v>93</x:v>
      </x:c>
      <x:c r="C5753" s="29" t="s">
        <x:v>170</x:v>
      </x:c>
      <x:c r="D5753" s="29" t="s">
        <x:v>5911</x:v>
      </x:c>
      <x:c r="E5753" s="2" t="s">
        <x:v>210</x:v>
      </x:c>
      <x:c r="F5753" s="1"/>
    </x:row>
    <x:row r="5754">
      <x:c r="B5754" s="29" t="s">
        <x:v>93</x:v>
      </x:c>
      <x:c r="C5754" s="29" t="s">
        <x:v>170</x:v>
      </x:c>
      <x:c r="D5754" s="29" t="s">
        <x:v>5912</x:v>
      </x:c>
      <x:c r="E5754" s="2" t="s">
        <x:v>210</x:v>
      </x:c>
      <x:c r="F5754" s="1"/>
    </x:row>
    <x:row r="5755">
      <x:c r="B5755" s="29" t="s">
        <x:v>93</x:v>
      </x:c>
      <x:c r="C5755" s="29" t="s">
        <x:v>170</x:v>
      </x:c>
      <x:c r="D5755" s="29" t="s">
        <x:v>5913</x:v>
      </x:c>
      <x:c r="E5755" s="2" t="s">
        <x:v>210</x:v>
      </x:c>
      <x:c r="F5755" s="1"/>
    </x:row>
    <x:row r="5756">
      <x:c r="B5756" s="29" t="s">
        <x:v>93</x:v>
      </x:c>
      <x:c r="C5756" s="29" t="s">
        <x:v>170</x:v>
      </x:c>
      <x:c r="D5756" s="29" t="s">
        <x:v>5914</x:v>
      </x:c>
      <x:c r="E5756" s="2" t="s">
        <x:v>210</x:v>
      </x:c>
      <x:c r="F5756" s="1"/>
    </x:row>
    <x:row r="5757">
      <x:c r="B5757" s="29" t="s">
        <x:v>93</x:v>
      </x:c>
      <x:c r="C5757" s="29" t="s">
        <x:v>170</x:v>
      </x:c>
      <x:c r="D5757" s="29" t="s">
        <x:v>5915</x:v>
      </x:c>
      <x:c r="E5757" s="2" t="s">
        <x:v>210</x:v>
      </x:c>
      <x:c r="F5757" s="1"/>
    </x:row>
    <x:row r="5758">
      <x:c r="B5758" s="29" t="s">
        <x:v>93</x:v>
      </x:c>
      <x:c r="C5758" s="29" t="s">
        <x:v>170</x:v>
      </x:c>
      <x:c r="D5758" s="29" t="s">
        <x:v>5916</x:v>
      </x:c>
      <x:c r="E5758" s="2" t="s">
        <x:v>210</x:v>
      </x:c>
      <x:c r="F5758" s="1"/>
    </x:row>
    <x:row r="5759">
      <x:c r="B5759" s="29" t="s">
        <x:v>93</x:v>
      </x:c>
      <x:c r="C5759" s="29" t="s">
        <x:v>170</x:v>
      </x:c>
      <x:c r="D5759" s="29" t="s">
        <x:v>5917</x:v>
      </x:c>
      <x:c r="E5759" s="2" t="s">
        <x:v>210</x:v>
      </x:c>
      <x:c r="F5759" s="1"/>
    </x:row>
    <x:row r="5760">
      <x:c r="B5760" s="29" t="s">
        <x:v>93</x:v>
      </x:c>
      <x:c r="C5760" s="29" t="s">
        <x:v>170</x:v>
      </x:c>
      <x:c r="D5760" s="29" t="s">
        <x:v>5918</x:v>
      </x:c>
      <x:c r="E5760" s="2" t="s">
        <x:v>210</x:v>
      </x:c>
      <x:c r="F5760" s="1"/>
    </x:row>
    <x:row r="5761">
      <x:c r="B5761" s="29" t="s">
        <x:v>93</x:v>
      </x:c>
      <x:c r="C5761" s="29" t="s">
        <x:v>170</x:v>
      </x:c>
      <x:c r="D5761" s="29" t="s">
        <x:v>5919</x:v>
      </x:c>
      <x:c r="E5761" s="2" t="s">
        <x:v>210</x:v>
      </x:c>
      <x:c r="F5761" s="1"/>
    </x:row>
    <x:row r="5762">
      <x:c r="B5762" s="29" t="s">
        <x:v>93</x:v>
      </x:c>
      <x:c r="C5762" s="29" t="s">
        <x:v>170</x:v>
      </x:c>
      <x:c r="D5762" s="29" t="s">
        <x:v>5920</x:v>
      </x:c>
      <x:c r="E5762" s="2" t="s">
        <x:v>210</x:v>
      </x:c>
      <x:c r="F5762" s="1"/>
    </x:row>
    <x:row r="5763">
      <x:c r="B5763" s="29" t="s">
        <x:v>93</x:v>
      </x:c>
      <x:c r="C5763" s="29" t="s">
        <x:v>170</x:v>
      </x:c>
      <x:c r="D5763" s="29" t="s">
        <x:v>5921</x:v>
      </x:c>
      <x:c r="E5763" s="2" t="s">
        <x:v>210</x:v>
      </x:c>
      <x:c r="F5763" s="1"/>
    </x:row>
    <x:row r="5764">
      <x:c r="B5764" s="29" t="s">
        <x:v>93</x:v>
      </x:c>
      <x:c r="C5764" s="29" t="s">
        <x:v>170</x:v>
      </x:c>
      <x:c r="D5764" s="29" t="s">
        <x:v>5922</x:v>
      </x:c>
      <x:c r="E5764" s="2" t="s">
        <x:v>210</x:v>
      </x:c>
      <x:c r="F5764" s="1"/>
    </x:row>
    <x:row r="5765">
      <x:c r="B5765" s="29" t="s">
        <x:v>93</x:v>
      </x:c>
      <x:c r="C5765" s="29" t="s">
        <x:v>170</x:v>
      </x:c>
      <x:c r="D5765" s="29" t="s">
        <x:v>5923</x:v>
      </x:c>
      <x:c r="E5765" s="2" t="s">
        <x:v>210</x:v>
      </x:c>
      <x:c r="F5765" s="1"/>
    </x:row>
    <x:row r="5766">
      <x:c r="B5766" s="29" t="s">
        <x:v>93</x:v>
      </x:c>
      <x:c r="C5766" s="29" t="s">
        <x:v>170</x:v>
      </x:c>
      <x:c r="D5766" s="29" t="s">
        <x:v>5924</x:v>
      </x:c>
      <x:c r="E5766" s="2" t="s">
        <x:v>210</x:v>
      </x:c>
      <x:c r="F5766" s="1"/>
    </x:row>
    <x:row r="5767">
      <x:c r="B5767" s="29" t="s">
        <x:v>93</x:v>
      </x:c>
      <x:c r="C5767" s="29" t="s">
        <x:v>170</x:v>
      </x:c>
      <x:c r="D5767" s="29" t="s">
        <x:v>5925</x:v>
      </x:c>
      <x:c r="E5767" s="2" t="s">
        <x:v>210</x:v>
      </x:c>
      <x:c r="F5767" s="1"/>
    </x:row>
    <x:row r="5768">
      <x:c r="B5768" s="29" t="s">
        <x:v>93</x:v>
      </x:c>
      <x:c r="C5768" s="29" t="s">
        <x:v>170</x:v>
      </x:c>
      <x:c r="D5768" s="29" t="s">
        <x:v>5926</x:v>
      </x:c>
      <x:c r="E5768" s="2" t="s">
        <x:v>210</x:v>
      </x:c>
      <x:c r="F5768" s="1"/>
    </x:row>
    <x:row r="5769">
      <x:c r="B5769" s="29" t="s">
        <x:v>93</x:v>
      </x:c>
      <x:c r="C5769" s="29" t="s">
        <x:v>170</x:v>
      </x:c>
      <x:c r="D5769" s="29" t="s">
        <x:v>5927</x:v>
      </x:c>
      <x:c r="E5769" s="2" t="s">
        <x:v>210</x:v>
      </x:c>
      <x:c r="F5769" s="1"/>
    </x:row>
    <x:row r="5770">
      <x:c r="B5770" s="29" t="s">
        <x:v>93</x:v>
      </x:c>
      <x:c r="C5770" s="29" t="s">
        <x:v>170</x:v>
      </x:c>
      <x:c r="D5770" s="29" t="s">
        <x:v>5928</x:v>
      </x:c>
      <x:c r="E5770" s="2" t="s">
        <x:v>210</x:v>
      </x:c>
      <x:c r="F5770" s="1"/>
    </x:row>
    <x:row r="5771">
      <x:c r="B5771" s="29" t="s">
        <x:v>93</x:v>
      </x:c>
      <x:c r="C5771" s="29" t="s">
        <x:v>170</x:v>
      </x:c>
      <x:c r="D5771" s="29" t="s">
        <x:v>5929</x:v>
      </x:c>
      <x:c r="E5771" s="2" t="s">
        <x:v>210</x:v>
      </x:c>
      <x:c r="F5771" s="1"/>
    </x:row>
    <x:row r="5772">
      <x:c r="B5772" s="29" t="s">
        <x:v>93</x:v>
      </x:c>
      <x:c r="C5772" s="29" t="s">
        <x:v>170</x:v>
      </x:c>
      <x:c r="D5772" s="29" t="s">
        <x:v>5930</x:v>
      </x:c>
      <x:c r="E5772" s="2" t="s">
        <x:v>210</x:v>
      </x:c>
      <x:c r="F5772" s="1"/>
    </x:row>
    <x:row r="5773">
      <x:c r="B5773" s="29" t="s">
        <x:v>93</x:v>
      </x:c>
      <x:c r="C5773" s="29" t="s">
        <x:v>170</x:v>
      </x:c>
      <x:c r="D5773" s="29" t="s">
        <x:v>5931</x:v>
      </x:c>
      <x:c r="E5773" s="2" t="s">
        <x:v>210</x:v>
      </x:c>
      <x:c r="F5773" s="1"/>
    </x:row>
    <x:row r="5774">
      <x:c r="B5774" s="29" t="s">
        <x:v>93</x:v>
      </x:c>
      <x:c r="C5774" s="29" t="s">
        <x:v>170</x:v>
      </x:c>
      <x:c r="D5774" s="29" t="s">
        <x:v>5932</x:v>
      </x:c>
      <x:c r="E5774" s="2" t="s">
        <x:v>210</x:v>
      </x:c>
      <x:c r="F5774" s="1"/>
    </x:row>
    <x:row r="5775">
      <x:c r="B5775" s="29" t="s">
        <x:v>93</x:v>
      </x:c>
      <x:c r="C5775" s="29" t="s">
        <x:v>170</x:v>
      </x:c>
      <x:c r="D5775" s="29" t="s">
        <x:v>5933</x:v>
      </x:c>
      <x:c r="E5775" s="2" t="s">
        <x:v>210</x:v>
      </x:c>
      <x:c r="F5775" s="1"/>
    </x:row>
    <x:row r="5776">
      <x:c r="B5776" s="29" t="s">
        <x:v>93</x:v>
      </x:c>
      <x:c r="C5776" s="29" t="s">
        <x:v>170</x:v>
      </x:c>
      <x:c r="D5776" s="29" t="s">
        <x:v>5934</x:v>
      </x:c>
      <x:c r="E5776" s="2" t="s">
        <x:v>210</x:v>
      </x:c>
      <x:c r="F5776" s="1"/>
    </x:row>
    <x:row r="5777">
      <x:c r="B5777" s="29" t="s">
        <x:v>93</x:v>
      </x:c>
      <x:c r="C5777" s="29" t="s">
        <x:v>170</x:v>
      </x:c>
      <x:c r="D5777" s="29" t="s">
        <x:v>5935</x:v>
      </x:c>
      <x:c r="E5777" s="2" t="s">
        <x:v>210</x:v>
      </x:c>
      <x:c r="F5777" s="1"/>
    </x:row>
    <x:row r="5778">
      <x:c r="B5778" s="29" t="s">
        <x:v>93</x:v>
      </x:c>
      <x:c r="C5778" s="29" t="s">
        <x:v>170</x:v>
      </x:c>
      <x:c r="D5778" s="29" t="s">
        <x:v>5936</x:v>
      </x:c>
      <x:c r="E5778" s="2" t="s">
        <x:v>210</x:v>
      </x:c>
      <x:c r="F5778" s="1"/>
    </x:row>
    <x:row r="5779">
      <x:c r="B5779" s="29" t="s">
        <x:v>93</x:v>
      </x:c>
      <x:c r="C5779" s="29" t="s">
        <x:v>170</x:v>
      </x:c>
      <x:c r="D5779" s="29" t="s">
        <x:v>5937</x:v>
      </x:c>
      <x:c r="E5779" s="2" t="s">
        <x:v>210</x:v>
      </x:c>
      <x:c r="F5779" s="1"/>
    </x:row>
    <x:row r="5780">
      <x:c r="B5780" s="29" t="s">
        <x:v>93</x:v>
      </x:c>
      <x:c r="C5780" s="29" t="s">
        <x:v>170</x:v>
      </x:c>
      <x:c r="D5780" s="29" t="s">
        <x:v>5938</x:v>
      </x:c>
      <x:c r="E5780" s="2" t="s">
        <x:v>210</x:v>
      </x:c>
      <x:c r="F5780" s="1"/>
    </x:row>
    <x:row r="5781">
      <x:c r="B5781" s="29" t="s">
        <x:v>93</x:v>
      </x:c>
      <x:c r="C5781" s="29" t="s">
        <x:v>170</x:v>
      </x:c>
      <x:c r="D5781" s="29" t="s">
        <x:v>5939</x:v>
      </x:c>
      <x:c r="E5781" s="2" t="s">
        <x:v>210</x:v>
      </x:c>
      <x:c r="F5781" s="1"/>
    </x:row>
    <x:row r="5782">
      <x:c r="B5782" s="29" t="s">
        <x:v>93</x:v>
      </x:c>
      <x:c r="C5782" s="29" t="s">
        <x:v>170</x:v>
      </x:c>
      <x:c r="D5782" s="29" t="s">
        <x:v>5940</x:v>
      </x:c>
      <x:c r="E5782" s="2" t="s">
        <x:v>210</x:v>
      </x:c>
      <x:c r="F5782" s="1"/>
    </x:row>
    <x:row r="5783">
      <x:c r="B5783" s="29" t="s">
        <x:v>93</x:v>
      </x:c>
      <x:c r="C5783" s="29" t="s">
        <x:v>170</x:v>
      </x:c>
      <x:c r="D5783" s="29" t="s">
        <x:v>5941</x:v>
      </x:c>
      <x:c r="E5783" s="2" t="s">
        <x:v>210</x:v>
      </x:c>
      <x:c r="F5783" s="1"/>
    </x:row>
    <x:row r="5784">
      <x:c r="B5784" s="29" t="s">
        <x:v>93</x:v>
      </x:c>
      <x:c r="C5784" s="29" t="s">
        <x:v>170</x:v>
      </x:c>
      <x:c r="D5784" s="29" t="s">
        <x:v>5942</x:v>
      </x:c>
      <x:c r="E5784" s="2" t="s">
        <x:v>210</x:v>
      </x:c>
      <x:c r="F5784" s="1"/>
    </x:row>
    <x:row r="5785">
      <x:c r="B5785" s="29" t="s">
        <x:v>93</x:v>
      </x:c>
      <x:c r="C5785" s="29" t="s">
        <x:v>170</x:v>
      </x:c>
      <x:c r="D5785" s="29" t="s">
        <x:v>5943</x:v>
      </x:c>
      <x:c r="E5785" s="2" t="s">
        <x:v>210</x:v>
      </x:c>
      <x:c r="F5785" s="1"/>
    </x:row>
    <x:row r="5786">
      <x:c r="B5786" s="29" t="s">
        <x:v>93</x:v>
      </x:c>
      <x:c r="C5786" s="29" t="s">
        <x:v>170</x:v>
      </x:c>
      <x:c r="D5786" s="29" t="s">
        <x:v>5944</x:v>
      </x:c>
      <x:c r="E5786" s="2" t="s">
        <x:v>210</x:v>
      </x:c>
      <x:c r="F5786" s="1"/>
    </x:row>
    <x:row r="5787">
      <x:c r="B5787" s="29" t="s">
        <x:v>93</x:v>
      </x:c>
      <x:c r="C5787" s="29" t="s">
        <x:v>170</x:v>
      </x:c>
      <x:c r="D5787" s="29" t="s">
        <x:v>5945</x:v>
      </x:c>
      <x:c r="E5787" s="2" t="s">
        <x:v>210</x:v>
      </x:c>
      <x:c r="F5787" s="1"/>
    </x:row>
    <x:row r="5788">
      <x:c r="B5788" s="29" t="s">
        <x:v>93</x:v>
      </x:c>
      <x:c r="C5788" s="29" t="s">
        <x:v>170</x:v>
      </x:c>
      <x:c r="D5788" s="29" t="s">
        <x:v>5946</x:v>
      </x:c>
      <x:c r="E5788" s="2" t="s">
        <x:v>210</x:v>
      </x:c>
      <x:c r="F5788" s="1"/>
    </x:row>
    <x:row r="5789">
      <x:c r="B5789" s="29" t="s">
        <x:v>93</x:v>
      </x:c>
      <x:c r="C5789" s="29" t="s">
        <x:v>170</x:v>
      </x:c>
      <x:c r="D5789" s="29" t="s">
        <x:v>5947</x:v>
      </x:c>
      <x:c r="E5789" s="2" t="s">
        <x:v>210</x:v>
      </x:c>
      <x:c r="F5789" s="1"/>
    </x:row>
    <x:row r="5790">
      <x:c r="B5790" s="29" t="s">
        <x:v>93</x:v>
      </x:c>
      <x:c r="C5790" s="29" t="s">
        <x:v>170</x:v>
      </x:c>
      <x:c r="D5790" s="29" t="s">
        <x:v>5948</x:v>
      </x:c>
      <x:c r="E5790" s="2" t="s">
        <x:v>210</x:v>
      </x:c>
      <x:c r="F5790" s="1"/>
    </x:row>
    <x:row r="5791">
      <x:c r="B5791" s="29" t="s">
        <x:v>93</x:v>
      </x:c>
      <x:c r="C5791" s="29" t="s">
        <x:v>170</x:v>
      </x:c>
      <x:c r="D5791" s="29" t="s">
        <x:v>5949</x:v>
      </x:c>
      <x:c r="E5791" s="2" t="s">
        <x:v>210</x:v>
      </x:c>
      <x:c r="F5791" s="1"/>
    </x:row>
    <x:row r="5792">
      <x:c r="B5792" s="29" t="s">
        <x:v>93</x:v>
      </x:c>
      <x:c r="C5792" s="29" t="s">
        <x:v>170</x:v>
      </x:c>
      <x:c r="D5792" s="29" t="s">
        <x:v>5950</x:v>
      </x:c>
      <x:c r="E5792" s="2" t="s">
        <x:v>210</x:v>
      </x:c>
      <x:c r="F5792" s="1"/>
    </x:row>
    <x:row r="5793">
      <x:c r="B5793" s="29" t="s">
        <x:v>93</x:v>
      </x:c>
      <x:c r="C5793" s="29" t="s">
        <x:v>170</x:v>
      </x:c>
      <x:c r="D5793" s="29" t="s">
        <x:v>5951</x:v>
      </x:c>
      <x:c r="E5793" s="2" t="s">
        <x:v>210</x:v>
      </x:c>
      <x:c r="F5793" s="1"/>
    </x:row>
    <x:row r="5794">
      <x:c r="B5794" s="29" t="s">
        <x:v>93</x:v>
      </x:c>
      <x:c r="C5794" s="29" t="s">
        <x:v>170</x:v>
      </x:c>
      <x:c r="D5794" s="29" t="s">
        <x:v>5952</x:v>
      </x:c>
      <x:c r="E5794" s="2" t="s">
        <x:v>210</x:v>
      </x:c>
      <x:c r="F5794" s="1"/>
    </x:row>
    <x:row r="5795">
      <x:c r="B5795" s="29" t="s">
        <x:v>93</x:v>
      </x:c>
      <x:c r="C5795" s="29" t="s">
        <x:v>170</x:v>
      </x:c>
      <x:c r="D5795" s="29" t="s">
        <x:v>5953</x:v>
      </x:c>
      <x:c r="E5795" s="2" t="s">
        <x:v>210</x:v>
      </x:c>
      <x:c r="F5795" s="1"/>
    </x:row>
    <x:row r="5796">
      <x:c r="B5796" s="29" t="s">
        <x:v>93</x:v>
      </x:c>
      <x:c r="C5796" s="29" t="s">
        <x:v>170</x:v>
      </x:c>
      <x:c r="D5796" s="29" t="s">
        <x:v>5954</x:v>
      </x:c>
      <x:c r="E5796" s="2" t="s">
        <x:v>210</x:v>
      </x:c>
      <x:c r="F5796" s="1"/>
    </x:row>
    <x:row r="5797">
      <x:c r="B5797" s="29" t="s">
        <x:v>93</x:v>
      </x:c>
      <x:c r="C5797" s="29" t="s">
        <x:v>170</x:v>
      </x:c>
      <x:c r="D5797" s="29" t="s">
        <x:v>5955</x:v>
      </x:c>
      <x:c r="E5797" s="2" t="s">
        <x:v>210</x:v>
      </x:c>
      <x:c r="F5797" s="1"/>
    </x:row>
    <x:row r="5798">
      <x:c r="B5798" s="29" t="s">
        <x:v>93</x:v>
      </x:c>
      <x:c r="C5798" s="29" t="s">
        <x:v>170</x:v>
      </x:c>
      <x:c r="D5798" s="29" t="s">
        <x:v>5956</x:v>
      </x:c>
      <x:c r="E5798" s="2" t="s">
        <x:v>210</x:v>
      </x:c>
      <x:c r="F5798" s="1"/>
    </x:row>
    <x:row r="5799">
      <x:c r="B5799" s="29" t="s">
        <x:v>93</x:v>
      </x:c>
      <x:c r="C5799" s="29" t="s">
        <x:v>170</x:v>
      </x:c>
      <x:c r="D5799" s="29" t="s">
        <x:v>5957</x:v>
      </x:c>
      <x:c r="E5799" s="2" t="s">
        <x:v>210</x:v>
      </x:c>
      <x:c r="F5799" s="1"/>
    </x:row>
    <x:row r="5800">
      <x:c r="B5800" s="29" t="s">
        <x:v>93</x:v>
      </x:c>
      <x:c r="C5800" s="29" t="s">
        <x:v>170</x:v>
      </x:c>
      <x:c r="D5800" s="29" t="s">
        <x:v>5958</x:v>
      </x:c>
      <x:c r="E5800" s="2" t="s">
        <x:v>210</x:v>
      </x:c>
      <x:c r="F5800" s="1"/>
    </x:row>
    <x:row r="5801">
      <x:c r="B5801" s="29" t="s">
        <x:v>93</x:v>
      </x:c>
      <x:c r="C5801" s="29" t="s">
        <x:v>170</x:v>
      </x:c>
      <x:c r="D5801" s="29" t="s">
        <x:v>5959</x:v>
      </x:c>
      <x:c r="E5801" s="2" t="s">
        <x:v>210</x:v>
      </x:c>
      <x:c r="F5801" s="1"/>
    </x:row>
    <x:row r="5802">
      <x:c r="B5802" s="29" t="s">
        <x:v>93</x:v>
      </x:c>
      <x:c r="C5802" s="29" t="s">
        <x:v>170</x:v>
      </x:c>
      <x:c r="D5802" s="29" t="s">
        <x:v>5960</x:v>
      </x:c>
      <x:c r="E5802" s="2" t="s">
        <x:v>210</x:v>
      </x:c>
      <x:c r="F5802" s="1"/>
    </x:row>
    <x:row r="5803">
      <x:c r="B5803" s="29" t="s">
        <x:v>93</x:v>
      </x:c>
      <x:c r="C5803" s="29" t="s">
        <x:v>170</x:v>
      </x:c>
      <x:c r="D5803" s="29" t="s">
        <x:v>5961</x:v>
      </x:c>
      <x:c r="E5803" s="2" t="s">
        <x:v>210</x:v>
      </x:c>
      <x:c r="F5803" s="1"/>
    </x:row>
    <x:row r="5804">
      <x:c r="B5804" s="29" t="s">
        <x:v>93</x:v>
      </x:c>
      <x:c r="C5804" s="29" t="s">
        <x:v>170</x:v>
      </x:c>
      <x:c r="D5804" s="29" t="s">
        <x:v>5962</x:v>
      </x:c>
      <x:c r="E5804" s="2" t="s">
        <x:v>210</x:v>
      </x:c>
      <x:c r="F5804" s="1"/>
    </x:row>
    <x:row r="5805">
      <x:c r="B5805" s="29" t="s">
        <x:v>93</x:v>
      </x:c>
      <x:c r="C5805" s="29" t="s">
        <x:v>170</x:v>
      </x:c>
      <x:c r="D5805" s="29" t="s">
        <x:v>5963</x:v>
      </x:c>
      <x:c r="E5805" s="2" t="s">
        <x:v>210</x:v>
      </x:c>
      <x:c r="F5805" s="1"/>
    </x:row>
    <x:row r="5806">
      <x:c r="B5806" s="29" t="s">
        <x:v>93</x:v>
      </x:c>
      <x:c r="C5806" s="29" t="s">
        <x:v>170</x:v>
      </x:c>
      <x:c r="D5806" s="29" t="s">
        <x:v>5964</x:v>
      </x:c>
      <x:c r="E5806" s="2" t="s">
        <x:v>210</x:v>
      </x:c>
      <x:c r="F5806" s="1"/>
    </x:row>
    <x:row r="5807">
      <x:c r="B5807" s="29" t="s">
        <x:v>93</x:v>
      </x:c>
      <x:c r="C5807" s="29" t="s">
        <x:v>170</x:v>
      </x:c>
      <x:c r="D5807" s="29" t="s">
        <x:v>5965</x:v>
      </x:c>
      <x:c r="E5807" s="2" t="s">
        <x:v>210</x:v>
      </x:c>
      <x:c r="F5807" s="1"/>
    </x:row>
    <x:row r="5808">
      <x:c r="B5808" s="29" t="s">
        <x:v>93</x:v>
      </x:c>
      <x:c r="C5808" s="29" t="s">
        <x:v>170</x:v>
      </x:c>
      <x:c r="D5808" s="29" t="s">
        <x:v>5966</x:v>
      </x:c>
      <x:c r="E5808" s="2" t="s">
        <x:v>210</x:v>
      </x:c>
      <x:c r="F5808" s="1"/>
    </x:row>
    <x:row r="5809">
      <x:c r="B5809" s="29" t="s">
        <x:v>93</x:v>
      </x:c>
      <x:c r="C5809" s="29" t="s">
        <x:v>170</x:v>
      </x:c>
      <x:c r="D5809" s="29" t="s">
        <x:v>5967</x:v>
      </x:c>
      <x:c r="E5809" s="2" t="s">
        <x:v>210</x:v>
      </x:c>
      <x:c r="F5809" s="1"/>
    </x:row>
    <x:row r="5810">
      <x:c r="B5810" s="29" t="s">
        <x:v>93</x:v>
      </x:c>
      <x:c r="C5810" s="29" t="s">
        <x:v>170</x:v>
      </x:c>
      <x:c r="D5810" s="29" t="s">
        <x:v>5968</x:v>
      </x:c>
      <x:c r="E5810" s="2" t="s">
        <x:v>210</x:v>
      </x:c>
      <x:c r="F5810" s="1"/>
    </x:row>
    <x:row r="5811">
      <x:c r="B5811" s="29" t="s">
        <x:v>93</x:v>
      </x:c>
      <x:c r="C5811" s="29" t="s">
        <x:v>170</x:v>
      </x:c>
      <x:c r="D5811" s="29" t="s">
        <x:v>5969</x:v>
      </x:c>
      <x:c r="E5811" s="2" t="s">
        <x:v>210</x:v>
      </x:c>
      <x:c r="F5811" s="1"/>
    </x:row>
    <x:row r="5812">
      <x:c r="B5812" s="29" t="s">
        <x:v>93</x:v>
      </x:c>
      <x:c r="C5812" s="29" t="s">
        <x:v>170</x:v>
      </x:c>
      <x:c r="D5812" s="29" t="s">
        <x:v>5970</x:v>
      </x:c>
      <x:c r="E5812" s="2" t="s">
        <x:v>210</x:v>
      </x:c>
      <x:c r="F5812" s="1"/>
    </x:row>
    <x:row r="5813">
      <x:c r="B5813" s="29" t="s">
        <x:v>93</x:v>
      </x:c>
      <x:c r="C5813" s="29" t="s">
        <x:v>170</x:v>
      </x:c>
      <x:c r="D5813" s="29" t="s">
        <x:v>5971</x:v>
      </x:c>
      <x:c r="E5813" s="2" t="s">
        <x:v>210</x:v>
      </x:c>
      <x:c r="F5813" s="1"/>
    </x:row>
    <x:row r="5814">
      <x:c r="B5814" s="29" t="s">
        <x:v>93</x:v>
      </x:c>
      <x:c r="C5814" s="29" t="s">
        <x:v>170</x:v>
      </x:c>
      <x:c r="D5814" s="29" t="s">
        <x:v>5972</x:v>
      </x:c>
      <x:c r="E5814" s="2" t="s">
        <x:v>210</x:v>
      </x:c>
      <x:c r="F5814" s="1"/>
    </x:row>
    <x:row r="5815">
      <x:c r="B5815" s="29" t="s">
        <x:v>93</x:v>
      </x:c>
      <x:c r="C5815" s="29" t="s">
        <x:v>170</x:v>
      </x:c>
      <x:c r="D5815" s="29" t="s">
        <x:v>5973</x:v>
      </x:c>
      <x:c r="E5815" s="2" t="s">
        <x:v>210</x:v>
      </x:c>
      <x:c r="F5815" s="1"/>
    </x:row>
    <x:row r="5816">
      <x:c r="B5816" s="29" t="s">
        <x:v>93</x:v>
      </x:c>
      <x:c r="C5816" s="29" t="s">
        <x:v>170</x:v>
      </x:c>
      <x:c r="D5816" s="29" t="s">
        <x:v>5974</x:v>
      </x:c>
      <x:c r="E5816" s="2" t="s">
        <x:v>210</x:v>
      </x:c>
      <x:c r="F5816" s="1"/>
    </x:row>
    <x:row r="5817">
      <x:c r="B5817" s="29" t="s">
        <x:v>93</x:v>
      </x:c>
      <x:c r="C5817" s="29" t="s">
        <x:v>170</x:v>
      </x:c>
      <x:c r="D5817" s="29" t="s">
        <x:v>5975</x:v>
      </x:c>
      <x:c r="E5817" s="2" t="s">
        <x:v>210</x:v>
      </x:c>
      <x:c r="F5817" s="1"/>
    </x:row>
    <x:row r="5818">
      <x:c r="B5818" s="29" t="s">
        <x:v>93</x:v>
      </x:c>
      <x:c r="C5818" s="29" t="s">
        <x:v>170</x:v>
      </x:c>
      <x:c r="D5818" s="29" t="s">
        <x:v>5976</x:v>
      </x:c>
      <x:c r="E5818" s="2" t="s">
        <x:v>210</x:v>
      </x:c>
      <x:c r="F5818" s="1"/>
    </x:row>
    <x:row r="5819">
      <x:c r="B5819" s="29" t="s">
        <x:v>93</x:v>
      </x:c>
      <x:c r="C5819" s="29" t="s">
        <x:v>170</x:v>
      </x:c>
      <x:c r="D5819" s="29" t="s">
        <x:v>5977</x:v>
      </x:c>
      <x:c r="E5819" s="2" t="s">
        <x:v>210</x:v>
      </x:c>
      <x:c r="F5819" s="1"/>
    </x:row>
    <x:row r="5820">
      <x:c r="B5820" s="29" t="s">
        <x:v>93</x:v>
      </x:c>
      <x:c r="C5820" s="29" t="s">
        <x:v>170</x:v>
      </x:c>
      <x:c r="D5820" s="29" t="s">
        <x:v>5978</x:v>
      </x:c>
      <x:c r="E5820" s="2" t="s">
        <x:v>210</x:v>
      </x:c>
      <x:c r="F5820" s="1"/>
    </x:row>
    <x:row r="5821">
      <x:c r="B5821" s="29" t="s">
        <x:v>93</x:v>
      </x:c>
      <x:c r="C5821" s="29" t="s">
        <x:v>170</x:v>
      </x:c>
      <x:c r="D5821" s="29" t="s">
        <x:v>5979</x:v>
      </x:c>
      <x:c r="E5821" s="2" t="s">
        <x:v>210</x:v>
      </x:c>
      <x:c r="F5821" s="1"/>
    </x:row>
    <x:row r="5822">
      <x:c r="B5822" s="29" t="s">
        <x:v>93</x:v>
      </x:c>
      <x:c r="C5822" s="29" t="s">
        <x:v>170</x:v>
      </x:c>
      <x:c r="D5822" s="29" t="s">
        <x:v>5980</x:v>
      </x:c>
      <x:c r="E5822" s="2" t="s">
        <x:v>210</x:v>
      </x:c>
      <x:c r="F5822" s="1"/>
    </x:row>
    <x:row r="5823">
      <x:c r="B5823" s="29" t="s">
        <x:v>93</x:v>
      </x:c>
      <x:c r="C5823" s="29" t="s">
        <x:v>170</x:v>
      </x:c>
      <x:c r="D5823" s="29" t="s">
        <x:v>5981</x:v>
      </x:c>
      <x:c r="E5823" s="2" t="s">
        <x:v>210</x:v>
      </x:c>
      <x:c r="F5823" s="1"/>
    </x:row>
    <x:row r="5824">
      <x:c r="B5824" s="29" t="s">
        <x:v>93</x:v>
      </x:c>
      <x:c r="C5824" s="29" t="s">
        <x:v>170</x:v>
      </x:c>
      <x:c r="D5824" s="29" t="s">
        <x:v>5982</x:v>
      </x:c>
      <x:c r="E5824" s="2" t="s">
        <x:v>210</x:v>
      </x:c>
      <x:c r="F5824" s="1"/>
    </x:row>
    <x:row r="5825">
      <x:c r="B5825" s="29" t="s">
        <x:v>93</x:v>
      </x:c>
      <x:c r="C5825" s="29" t="s">
        <x:v>170</x:v>
      </x:c>
      <x:c r="D5825" s="29" t="s">
        <x:v>5983</x:v>
      </x:c>
      <x:c r="E5825" s="2" t="s">
        <x:v>210</x:v>
      </x:c>
      <x:c r="F5825" s="1"/>
    </x:row>
    <x:row r="5826">
      <x:c r="B5826" s="29" t="s">
        <x:v>93</x:v>
      </x:c>
      <x:c r="C5826" s="29" t="s">
        <x:v>170</x:v>
      </x:c>
      <x:c r="D5826" s="29" t="s">
        <x:v>5984</x:v>
      </x:c>
      <x:c r="E5826" s="2" t="s">
        <x:v>210</x:v>
      </x:c>
      <x:c r="F5826" s="1"/>
    </x:row>
    <x:row r="5827">
      <x:c r="B5827" s="29" t="s">
        <x:v>93</x:v>
      </x:c>
      <x:c r="C5827" s="29" t="s">
        <x:v>170</x:v>
      </x:c>
      <x:c r="D5827" s="29" t="s">
        <x:v>5985</x:v>
      </x:c>
      <x:c r="E5827" s="2" t="s">
        <x:v>210</x:v>
      </x:c>
      <x:c r="F5827" s="1"/>
    </x:row>
    <x:row r="5828">
      <x:c r="B5828" s="29" t="s">
        <x:v>93</x:v>
      </x:c>
      <x:c r="C5828" s="29" t="s">
        <x:v>175</x:v>
      </x:c>
      <x:c r="D5828" s="29" t="s">
        <x:v>5986</x:v>
      </x:c>
      <x:c r="E5828" s="2" t="s">
        <x:v>210</x:v>
      </x:c>
      <x:c r="F5828" s="1"/>
    </x:row>
    <x:row r="5829">
      <x:c r="B5829" s="29" t="s">
        <x:v>93</x:v>
      </x:c>
      <x:c r="C5829" s="29" t="s">
        <x:v>175</x:v>
      </x:c>
      <x:c r="D5829" s="29" t="s">
        <x:v>5987</x:v>
      </x:c>
      <x:c r="E5829" s="2" t="s">
        <x:v>210</x:v>
      </x:c>
      <x:c r="F5829" s="1"/>
    </x:row>
    <x:row r="5830">
      <x:c r="B5830" s="29" t="s">
        <x:v>93</x:v>
      </x:c>
      <x:c r="C5830" s="29" t="s">
        <x:v>175</x:v>
      </x:c>
      <x:c r="D5830" s="29" t="s">
        <x:v>5988</x:v>
      </x:c>
      <x:c r="E5830" s="2" t="s">
        <x:v>65</x:v>
      </x:c>
      <x:c r="F5830" s="1"/>
    </x:row>
    <x:row r="5831">
      <x:c r="B5831" s="29" t="s">
        <x:v>93</x:v>
      </x:c>
      <x:c r="C5831" s="29" t="s">
        <x:v>175</x:v>
      </x:c>
      <x:c r="D5831" s="29" t="s">
        <x:v>5989</x:v>
      </x:c>
      <x:c r="E5831" s="2" t="s">
        <x:v>210</x:v>
      </x:c>
      <x:c r="F5831" s="1"/>
    </x:row>
    <x:row r="5832">
      <x:c r="B5832" s="29" t="s">
        <x:v>93</x:v>
      </x:c>
      <x:c r="C5832" s="29" t="s">
        <x:v>175</x:v>
      </x:c>
      <x:c r="D5832" s="29" t="s">
        <x:v>5990</x:v>
      </x:c>
      <x:c r="E5832" s="2" t="s">
        <x:v>210</x:v>
      </x:c>
      <x:c r="F5832" s="1"/>
    </x:row>
    <x:row r="5833">
      <x:c r="B5833" s="29" t="s">
        <x:v>93</x:v>
      </x:c>
      <x:c r="C5833" s="29" t="s">
        <x:v>175</x:v>
      </x:c>
      <x:c r="D5833" s="29" t="s">
        <x:v>5991</x:v>
      </x:c>
      <x:c r="E5833" s="2" t="s">
        <x:v>210</x:v>
      </x:c>
      <x:c r="F5833" s="1"/>
    </x:row>
    <x:row r="5834">
      <x:c r="B5834" s="29" t="s">
        <x:v>93</x:v>
      </x:c>
      <x:c r="C5834" s="29" t="s">
        <x:v>175</x:v>
      </x:c>
      <x:c r="D5834" s="29" t="s">
        <x:v>5992</x:v>
      </x:c>
      <x:c r="E5834" s="2" t="s">
        <x:v>65</x:v>
      </x:c>
      <x:c r="F5834" s="1"/>
    </x:row>
    <x:row r="5835">
      <x:c r="B5835" s="29" t="s">
        <x:v>93</x:v>
      </x:c>
      <x:c r="C5835" s="29" t="s">
        <x:v>175</x:v>
      </x:c>
      <x:c r="D5835" s="29" t="s">
        <x:v>5993</x:v>
      </x:c>
      <x:c r="E5835" s="2" t="s">
        <x:v>210</x:v>
      </x:c>
      <x:c r="F5835" s="1"/>
    </x:row>
    <x:row r="5836">
      <x:c r="B5836" s="29" t="s">
        <x:v>93</x:v>
      </x:c>
      <x:c r="C5836" s="29" t="s">
        <x:v>175</x:v>
      </x:c>
      <x:c r="D5836" s="29" t="s">
        <x:v>5994</x:v>
      </x:c>
      <x:c r="E5836" s="2" t="s">
        <x:v>65</x:v>
      </x:c>
      <x:c r="F5836" s="1"/>
    </x:row>
    <x:row r="5837">
      <x:c r="B5837" s="29" t="s">
        <x:v>93</x:v>
      </x:c>
      <x:c r="C5837" s="29" t="s">
        <x:v>175</x:v>
      </x:c>
      <x:c r="D5837" s="29" t="s">
        <x:v>5995</x:v>
      </x:c>
      <x:c r="E5837" s="2" t="s">
        <x:v>210</x:v>
      </x:c>
      <x:c r="F5837" s="1"/>
    </x:row>
    <x:row r="5838">
      <x:c r="B5838" s="29" t="s">
        <x:v>93</x:v>
      </x:c>
      <x:c r="C5838" s="29" t="s">
        <x:v>175</x:v>
      </x:c>
      <x:c r="D5838" s="29" t="s">
        <x:v>5996</x:v>
      </x:c>
      <x:c r="E5838" s="2" t="s">
        <x:v>210</x:v>
      </x:c>
      <x:c r="F5838" s="1"/>
    </x:row>
    <x:row r="5839">
      <x:c r="B5839" s="29" t="s">
        <x:v>93</x:v>
      </x:c>
      <x:c r="C5839" s="29" t="s">
        <x:v>175</x:v>
      </x:c>
      <x:c r="D5839" s="29" t="s">
        <x:v>5997</x:v>
      </x:c>
      <x:c r="E5839" s="2" t="s">
        <x:v>210</x:v>
      </x:c>
      <x:c r="F5839" s="1"/>
    </x:row>
    <x:row r="5840">
      <x:c r="B5840" s="29" t="s">
        <x:v>93</x:v>
      </x:c>
      <x:c r="C5840" s="29" t="s">
        <x:v>175</x:v>
      </x:c>
      <x:c r="D5840" s="29" t="s">
        <x:v>5998</x:v>
      </x:c>
      <x:c r="E5840" s="2" t="s">
        <x:v>65</x:v>
      </x:c>
      <x:c r="F5840" s="1"/>
    </x:row>
    <x:row r="5841">
      <x:c r="B5841" s="29" t="s">
        <x:v>93</x:v>
      </x:c>
      <x:c r="C5841" s="29" t="s">
        <x:v>175</x:v>
      </x:c>
      <x:c r="D5841" s="29" t="s">
        <x:v>5999</x:v>
      </x:c>
      <x:c r="E5841" s="2" t="s">
        <x:v>210</x:v>
      </x:c>
      <x:c r="F5841" s="1"/>
    </x:row>
    <x:row r="5842">
      <x:c r="B5842" s="29" t="s">
        <x:v>93</x:v>
      </x:c>
      <x:c r="C5842" s="29" t="s">
        <x:v>175</x:v>
      </x:c>
      <x:c r="D5842" s="29" t="s">
        <x:v>6000</x:v>
      </x:c>
      <x:c r="E5842" s="2" t="s">
        <x:v>210</x:v>
      </x:c>
      <x:c r="F5842" s="1"/>
    </x:row>
    <x:row r="5843">
      <x:c r="B5843" s="29" t="s">
        <x:v>93</x:v>
      </x:c>
      <x:c r="C5843" s="29" t="s">
        <x:v>175</x:v>
      </x:c>
      <x:c r="D5843" s="29" t="s">
        <x:v>6001</x:v>
      </x:c>
      <x:c r="E5843" s="2" t="s">
        <x:v>210</x:v>
      </x:c>
      <x:c r="F5843" s="1"/>
    </x:row>
    <x:row r="5844">
      <x:c r="B5844" s="29" t="s">
        <x:v>93</x:v>
      </x:c>
      <x:c r="C5844" s="29" t="s">
        <x:v>175</x:v>
      </x:c>
      <x:c r="D5844" s="29" t="s">
        <x:v>6002</x:v>
      </x:c>
      <x:c r="E5844" s="2" t="s">
        <x:v>210</x:v>
      </x:c>
      <x:c r="F5844" s="1"/>
    </x:row>
    <x:row r="5845">
      <x:c r="B5845" s="29" t="s">
        <x:v>93</x:v>
      </x:c>
      <x:c r="C5845" s="29" t="s">
        <x:v>175</x:v>
      </x:c>
      <x:c r="D5845" s="29" t="s">
        <x:v>6003</x:v>
      </x:c>
      <x:c r="E5845" s="2" t="s">
        <x:v>210</x:v>
      </x:c>
      <x:c r="F5845" s="1"/>
    </x:row>
    <x:row r="5846">
      <x:c r="B5846" s="29" t="s">
        <x:v>93</x:v>
      </x:c>
      <x:c r="C5846" s="29" t="s">
        <x:v>175</x:v>
      </x:c>
      <x:c r="D5846" s="29" t="s">
        <x:v>6004</x:v>
      </x:c>
      <x:c r="E5846" s="2" t="s">
        <x:v>65</x:v>
      </x:c>
      <x:c r="F5846" s="1"/>
    </x:row>
    <x:row r="5847">
      <x:c r="B5847" s="29" t="s">
        <x:v>93</x:v>
      </x:c>
      <x:c r="C5847" s="29" t="s">
        <x:v>175</x:v>
      </x:c>
      <x:c r="D5847" s="29" t="s">
        <x:v>6005</x:v>
      </x:c>
      <x:c r="E5847" s="2" t="s">
        <x:v>210</x:v>
      </x:c>
      <x:c r="F5847" s="1"/>
    </x:row>
    <x:row r="5848">
      <x:c r="B5848" s="29" t="s">
        <x:v>93</x:v>
      </x:c>
      <x:c r="C5848" s="29" t="s">
        <x:v>175</x:v>
      </x:c>
      <x:c r="D5848" s="29" t="s">
        <x:v>6006</x:v>
      </x:c>
      <x:c r="E5848" s="2" t="s">
        <x:v>210</x:v>
      </x:c>
      <x:c r="F5848" s="1"/>
    </x:row>
    <x:row r="5849">
      <x:c r="B5849" s="29" t="s">
        <x:v>93</x:v>
      </x:c>
      <x:c r="C5849" s="29" t="s">
        <x:v>175</x:v>
      </x:c>
      <x:c r="D5849" s="29" t="s">
        <x:v>6007</x:v>
      </x:c>
      <x:c r="E5849" s="2" t="s">
        <x:v>210</x:v>
      </x:c>
      <x:c r="F5849" s="1"/>
    </x:row>
    <x:row r="5850">
      <x:c r="B5850" s="29" t="s">
        <x:v>93</x:v>
      </x:c>
      <x:c r="C5850" s="29" t="s">
        <x:v>175</x:v>
      </x:c>
      <x:c r="D5850" s="29" t="s">
        <x:v>6008</x:v>
      </x:c>
      <x:c r="E5850" s="2" t="s">
        <x:v>210</x:v>
      </x:c>
      <x:c r="F5850" s="1"/>
    </x:row>
    <x:row r="5851">
      <x:c r="B5851" s="29" t="s">
        <x:v>93</x:v>
      </x:c>
      <x:c r="C5851" s="29" t="s">
        <x:v>175</x:v>
      </x:c>
      <x:c r="D5851" s="29" t="s">
        <x:v>6009</x:v>
      </x:c>
      <x:c r="E5851" s="2" t="s">
        <x:v>210</x:v>
      </x:c>
      <x:c r="F5851" s="1"/>
    </x:row>
    <x:row r="5852">
      <x:c r="B5852" s="29" t="s">
        <x:v>93</x:v>
      </x:c>
      <x:c r="C5852" s="29" t="s">
        <x:v>175</x:v>
      </x:c>
      <x:c r="D5852" s="29" t="s">
        <x:v>6010</x:v>
      </x:c>
      <x:c r="E5852" s="2" t="s">
        <x:v>210</x:v>
      </x:c>
      <x:c r="F5852" s="1"/>
    </x:row>
    <x:row r="5853">
      <x:c r="B5853" s="29" t="s">
        <x:v>93</x:v>
      </x:c>
      <x:c r="C5853" s="29" t="s">
        <x:v>175</x:v>
      </x:c>
      <x:c r="D5853" s="29" t="s">
        <x:v>6011</x:v>
      </x:c>
      <x:c r="E5853" s="2" t="s">
        <x:v>210</x:v>
      </x:c>
      <x:c r="F5853" s="1"/>
    </x:row>
    <x:row r="5854">
      <x:c r="B5854" s="29" t="s">
        <x:v>93</x:v>
      </x:c>
      <x:c r="C5854" s="29" t="s">
        <x:v>175</x:v>
      </x:c>
      <x:c r="D5854" s="29" t="s">
        <x:v>6012</x:v>
      </x:c>
      <x:c r="E5854" s="2" t="s">
        <x:v>210</x:v>
      </x:c>
      <x:c r="F5854" s="1"/>
    </x:row>
    <x:row r="5855">
      <x:c r="B5855" s="29" t="s">
        <x:v>93</x:v>
      </x:c>
      <x:c r="C5855" s="29" t="s">
        <x:v>175</x:v>
      </x:c>
      <x:c r="D5855" s="29" t="s">
        <x:v>6013</x:v>
      </x:c>
      <x:c r="E5855" s="2" t="s">
        <x:v>210</x:v>
      </x:c>
      <x:c r="F5855" s="1"/>
    </x:row>
    <x:row r="5856">
      <x:c r="B5856" s="29" t="s">
        <x:v>93</x:v>
      </x:c>
      <x:c r="C5856" s="29" t="s">
        <x:v>175</x:v>
      </x:c>
      <x:c r="D5856" s="29" t="s">
        <x:v>6014</x:v>
      </x:c>
      <x:c r="E5856" s="2" t="s">
        <x:v>210</x:v>
      </x:c>
      <x:c r="F5856" s="1"/>
    </x:row>
    <x:row r="5857">
      <x:c r="B5857" s="29" t="s">
        <x:v>27</x:v>
      </x:c>
      <x:c r="C5857" s="29" t="s">
        <x:v>34</x:v>
      </x:c>
      <x:c r="D5857" s="29" t="s">
        <x:v>6015</x:v>
      </x:c>
      <x:c r="E5857" s="2" t="s">
        <x:v>65</x:v>
      </x:c>
      <x:c r="F5857" s="1"/>
    </x:row>
    <x:row r="5858">
      <x:c r="B5858" s="29" t="s">
        <x:v>27</x:v>
      </x:c>
      <x:c r="C5858" s="29" t="s">
        <x:v>34</x:v>
      </x:c>
      <x:c r="D5858" s="29" t="s">
        <x:v>6016</x:v>
      </x:c>
      <x:c r="E5858" s="2" t="s">
        <x:v>210</x:v>
      </x:c>
      <x:c r="F5858" s="1"/>
    </x:row>
    <x:row r="5859">
      <x:c r="B5859" s="29" t="s">
        <x:v>27</x:v>
      </x:c>
      <x:c r="C5859" s="29" t="s">
        <x:v>34</x:v>
      </x:c>
      <x:c r="D5859" s="29" t="s">
        <x:v>6017</x:v>
      </x:c>
      <x:c r="E5859" s="2" t="s">
        <x:v>210</x:v>
      </x:c>
      <x:c r="F5859" s="1"/>
    </x:row>
    <x:row r="5860">
      <x:c r="B5860" s="29" t="s">
        <x:v>27</x:v>
      </x:c>
      <x:c r="C5860" s="29" t="s">
        <x:v>34</x:v>
      </x:c>
      <x:c r="D5860" s="29" t="s">
        <x:v>6018</x:v>
      </x:c>
      <x:c r="E5860" s="2" t="s">
        <x:v>208</x:v>
      </x:c>
      <x:c r="F5860" s="1"/>
    </x:row>
    <x:row r="5861">
      <x:c r="B5861" s="29" t="s">
        <x:v>27</x:v>
      </x:c>
      <x:c r="C5861" s="29" t="s">
        <x:v>34</x:v>
      </x:c>
      <x:c r="D5861" s="29" t="s">
        <x:v>6019</x:v>
      </x:c>
      <x:c r="E5861" s="2" t="s">
        <x:v>210</x:v>
      </x:c>
      <x:c r="F5861" s="1"/>
    </x:row>
    <x:row r="5862">
      <x:c r="B5862" s="29" t="s">
        <x:v>27</x:v>
      </x:c>
      <x:c r="C5862" s="29" t="s">
        <x:v>34</x:v>
      </x:c>
      <x:c r="D5862" s="29" t="s">
        <x:v>6020</x:v>
      </x:c>
      <x:c r="E5862" s="2" t="s">
        <x:v>210</x:v>
      </x:c>
      <x:c r="F5862" s="1"/>
    </x:row>
    <x:row r="5863">
      <x:c r="B5863" s="29" t="s">
        <x:v>27</x:v>
      </x:c>
      <x:c r="C5863" s="29" t="s">
        <x:v>34</x:v>
      </x:c>
      <x:c r="D5863" s="29" t="s">
        <x:v>6021</x:v>
      </x:c>
      <x:c r="E5863" s="2" t="s">
        <x:v>208</x:v>
      </x:c>
      <x:c r="F5863" s="1"/>
    </x:row>
    <x:row r="5864">
      <x:c r="B5864" s="29" t="s">
        <x:v>27</x:v>
      </x:c>
      <x:c r="C5864" s="29" t="s">
        <x:v>34</x:v>
      </x:c>
      <x:c r="D5864" s="29" t="s">
        <x:v>6022</x:v>
      </x:c>
      <x:c r="E5864" s="2" t="s">
        <x:v>65</x:v>
      </x:c>
      <x:c r="F5864" s="1"/>
    </x:row>
    <x:row r="5865">
      <x:c r="B5865" s="29" t="s">
        <x:v>27</x:v>
      </x:c>
      <x:c r="C5865" s="29" t="s">
        <x:v>34</x:v>
      </x:c>
      <x:c r="D5865" s="29" t="s">
        <x:v>6023</x:v>
      </x:c>
      <x:c r="E5865" s="2" t="s">
        <x:v>210</x:v>
      </x:c>
      <x:c r="F5865" s="1"/>
    </x:row>
    <x:row r="5866">
      <x:c r="B5866" s="29" t="s">
        <x:v>27</x:v>
      </x:c>
      <x:c r="C5866" s="29" t="s">
        <x:v>34</x:v>
      </x:c>
      <x:c r="D5866" s="29" t="s">
        <x:v>6024</x:v>
      </x:c>
      <x:c r="E5866" s="2" t="s">
        <x:v>208</x:v>
      </x:c>
      <x:c r="F5866" s="1"/>
    </x:row>
    <x:row r="5867">
      <x:c r="B5867" s="29" t="s">
        <x:v>27</x:v>
      </x:c>
      <x:c r="C5867" s="29" t="s">
        <x:v>34</x:v>
      </x:c>
      <x:c r="D5867" s="29" t="s">
        <x:v>6025</x:v>
      </x:c>
      <x:c r="E5867" s="2" t="s">
        <x:v>210</x:v>
      </x:c>
      <x:c r="F5867" s="1"/>
    </x:row>
    <x:row r="5868">
      <x:c r="B5868" s="29" t="s">
        <x:v>27</x:v>
      </x:c>
      <x:c r="C5868" s="29" t="s">
        <x:v>34</x:v>
      </x:c>
      <x:c r="D5868" s="29" t="s">
        <x:v>6026</x:v>
      </x:c>
      <x:c r="E5868" s="2" t="s">
        <x:v>210</x:v>
      </x:c>
      <x:c r="F5868" s="1"/>
    </x:row>
    <x:row r="5869">
      <x:c r="B5869" s="29" t="s">
        <x:v>27</x:v>
      </x:c>
      <x:c r="C5869" s="29" t="s">
        <x:v>34</x:v>
      </x:c>
      <x:c r="D5869" s="29" t="s">
        <x:v>6027</x:v>
      </x:c>
      <x:c r="E5869" s="2" t="s">
        <x:v>208</x:v>
      </x:c>
      <x:c r="F5869" s="1"/>
    </x:row>
    <x:row r="5870">
      <x:c r="B5870" s="29" t="s">
        <x:v>27</x:v>
      </x:c>
      <x:c r="C5870" s="29" t="s">
        <x:v>34</x:v>
      </x:c>
      <x:c r="D5870" s="29" t="s">
        <x:v>6028</x:v>
      </x:c>
      <x:c r="E5870" s="2" t="s">
        <x:v>210</x:v>
      </x:c>
      <x:c r="F5870" s="1"/>
    </x:row>
    <x:row r="5871">
      <x:c r="B5871" s="29" t="s">
        <x:v>27</x:v>
      </x:c>
      <x:c r="C5871" s="29" t="s">
        <x:v>34</x:v>
      </x:c>
      <x:c r="D5871" s="29" t="s">
        <x:v>6029</x:v>
      </x:c>
      <x:c r="E5871" s="2" t="s">
        <x:v>210</x:v>
      </x:c>
      <x:c r="F5871" s="1"/>
    </x:row>
    <x:row r="5872">
      <x:c r="B5872" s="29" t="s">
        <x:v>27</x:v>
      </x:c>
      <x:c r="C5872" s="29" t="s">
        <x:v>34</x:v>
      </x:c>
      <x:c r="D5872" s="29" t="s">
        <x:v>6030</x:v>
      </x:c>
      <x:c r="E5872" s="2" t="s">
        <x:v>210</x:v>
      </x:c>
      <x:c r="F5872" s="1"/>
    </x:row>
    <x:row r="5873">
      <x:c r="B5873" s="29" t="s">
        <x:v>27</x:v>
      </x:c>
      <x:c r="C5873" s="29" t="s">
        <x:v>34</x:v>
      </x:c>
      <x:c r="D5873" s="29" t="s">
        <x:v>6031</x:v>
      </x:c>
      <x:c r="E5873" s="2" t="s">
        <x:v>210</x:v>
      </x:c>
      <x:c r="F5873" s="1"/>
    </x:row>
    <x:row r="5874">
      <x:c r="B5874" s="29" t="s">
        <x:v>27</x:v>
      </x:c>
      <x:c r="C5874" s="29" t="s">
        <x:v>34</x:v>
      </x:c>
      <x:c r="D5874" s="29" t="s">
        <x:v>6032</x:v>
      </x:c>
      <x:c r="E5874" s="2" t="s">
        <x:v>210</x:v>
      </x:c>
      <x:c r="F5874" s="1"/>
    </x:row>
    <x:row r="5875">
      <x:c r="B5875" s="29" t="s">
        <x:v>27</x:v>
      </x:c>
      <x:c r="C5875" s="29" t="s">
        <x:v>34</x:v>
      </x:c>
      <x:c r="D5875" s="29" t="s">
        <x:v>6033</x:v>
      </x:c>
      <x:c r="E5875" s="2" t="s">
        <x:v>210</x:v>
      </x:c>
      <x:c r="F5875" s="1"/>
    </x:row>
    <x:row r="5876">
      <x:c r="B5876" s="29" t="s">
        <x:v>27</x:v>
      </x:c>
      <x:c r="C5876" s="29" t="s">
        <x:v>34</x:v>
      </x:c>
      <x:c r="D5876" s="29" t="s">
        <x:v>6034</x:v>
      </x:c>
      <x:c r="E5876" s="2" t="s">
        <x:v>210</x:v>
      </x:c>
      <x:c r="F5876" s="1"/>
    </x:row>
    <x:row r="5877">
      <x:c r="B5877" s="29" t="s">
        <x:v>27</x:v>
      </x:c>
      <x:c r="C5877" s="29" t="s">
        <x:v>34</x:v>
      </x:c>
      <x:c r="D5877" s="29" t="s">
        <x:v>6035</x:v>
      </x:c>
      <x:c r="E5877" s="2" t="s">
        <x:v>210</x:v>
      </x:c>
      <x:c r="F5877" s="1"/>
    </x:row>
    <x:row r="5878">
      <x:c r="B5878" s="29" t="s">
        <x:v>27</x:v>
      </x:c>
      <x:c r="C5878" s="29" t="s">
        <x:v>34</x:v>
      </x:c>
      <x:c r="D5878" s="29" t="s">
        <x:v>6036</x:v>
      </x:c>
      <x:c r="E5878" s="2" t="s">
        <x:v>210</x:v>
      </x:c>
      <x:c r="F5878" s="1"/>
    </x:row>
    <x:row r="5879">
      <x:c r="B5879" s="29" t="s">
        <x:v>27</x:v>
      </x:c>
      <x:c r="C5879" s="29" t="s">
        <x:v>34</x:v>
      </x:c>
      <x:c r="D5879" s="29" t="s">
        <x:v>6037</x:v>
      </x:c>
      <x:c r="E5879" s="2" t="s">
        <x:v>210</x:v>
      </x:c>
      <x:c r="F5879" s="1"/>
    </x:row>
    <x:row r="5880">
      <x:c r="B5880" s="29" t="s">
        <x:v>27</x:v>
      </x:c>
      <x:c r="C5880" s="29" t="s">
        <x:v>34</x:v>
      </x:c>
      <x:c r="D5880" s="29" t="s">
        <x:v>6038</x:v>
      </x:c>
      <x:c r="E5880" s="2" t="s">
        <x:v>210</x:v>
      </x:c>
      <x:c r="F5880" s="1"/>
    </x:row>
    <x:row r="5881">
      <x:c r="B5881" s="29" t="s">
        <x:v>27</x:v>
      </x:c>
      <x:c r="C5881" s="29" t="s">
        <x:v>34</x:v>
      </x:c>
      <x:c r="D5881" s="29" t="s">
        <x:v>6039</x:v>
      </x:c>
      <x:c r="E5881" s="2" t="s">
        <x:v>210</x:v>
      </x:c>
      <x:c r="F5881" s="1"/>
    </x:row>
    <x:row r="5882">
      <x:c r="B5882" s="29" t="s">
        <x:v>27</x:v>
      </x:c>
      <x:c r="C5882" s="29" t="s">
        <x:v>34</x:v>
      </x:c>
      <x:c r="D5882" s="29" t="s">
        <x:v>6040</x:v>
      </x:c>
      <x:c r="E5882" s="2" t="s">
        <x:v>65</x:v>
      </x:c>
      <x:c r="F5882" s="1"/>
    </x:row>
    <x:row r="5883">
      <x:c r="B5883" s="29" t="s">
        <x:v>27</x:v>
      </x:c>
      <x:c r="C5883" s="29" t="s">
        <x:v>34</x:v>
      </x:c>
      <x:c r="D5883" s="29" t="s">
        <x:v>6041</x:v>
      </x:c>
      <x:c r="E5883" s="2" t="s">
        <x:v>65</x:v>
      </x:c>
      <x:c r="F5883" s="1"/>
    </x:row>
    <x:row r="5884">
      <x:c r="B5884" s="29" t="s">
        <x:v>27</x:v>
      </x:c>
      <x:c r="C5884" s="29" t="s">
        <x:v>34</x:v>
      </x:c>
      <x:c r="D5884" s="29" t="s">
        <x:v>6042</x:v>
      </x:c>
      <x:c r="E5884" s="2" t="s">
        <x:v>208</x:v>
      </x:c>
      <x:c r="F5884" s="1"/>
    </x:row>
    <x:row r="5885">
      <x:c r="B5885" s="29" t="s">
        <x:v>27</x:v>
      </x:c>
      <x:c r="C5885" s="29" t="s">
        <x:v>34</x:v>
      </x:c>
      <x:c r="D5885" s="29" t="s">
        <x:v>6043</x:v>
      </x:c>
      <x:c r="E5885" s="2" t="s">
        <x:v>210</x:v>
      </x:c>
      <x:c r="F5885" s="1"/>
    </x:row>
    <x:row r="5886">
      <x:c r="B5886" s="29" t="s">
        <x:v>27</x:v>
      </x:c>
      <x:c r="C5886" s="29" t="s">
        <x:v>34</x:v>
      </x:c>
      <x:c r="D5886" s="29" t="s">
        <x:v>6044</x:v>
      </x:c>
      <x:c r="E5886" s="2" t="s">
        <x:v>208</x:v>
      </x:c>
      <x:c r="F5886" s="1"/>
    </x:row>
    <x:row r="5887">
      <x:c r="B5887" s="29" t="s">
        <x:v>27</x:v>
      </x:c>
      <x:c r="C5887" s="29" t="s">
        <x:v>34</x:v>
      </x:c>
      <x:c r="D5887" s="29" t="s">
        <x:v>6045</x:v>
      </x:c>
      <x:c r="E5887" s="2" t="s">
        <x:v>210</x:v>
      </x:c>
      <x:c r="F5887" s="1"/>
    </x:row>
    <x:row r="5888">
      <x:c r="B5888" s="29" t="s">
        <x:v>27</x:v>
      </x:c>
      <x:c r="C5888" s="29" t="s">
        <x:v>34</x:v>
      </x:c>
      <x:c r="D5888" s="29" t="s">
        <x:v>6046</x:v>
      </x:c>
      <x:c r="E5888" s="2" t="s">
        <x:v>210</x:v>
      </x:c>
      <x:c r="F5888" s="1"/>
    </x:row>
    <x:row r="5889">
      <x:c r="B5889" s="29" t="s">
        <x:v>27</x:v>
      </x:c>
      <x:c r="C5889" s="29" t="s">
        <x:v>34</x:v>
      </x:c>
      <x:c r="D5889" s="29" t="s">
        <x:v>6047</x:v>
      </x:c>
      <x:c r="E5889" s="2" t="s">
        <x:v>210</x:v>
      </x:c>
      <x:c r="F5889" s="1"/>
    </x:row>
    <x:row r="5890">
      <x:c r="B5890" s="29" t="s">
        <x:v>27</x:v>
      </x:c>
      <x:c r="C5890" s="29" t="s">
        <x:v>34</x:v>
      </x:c>
      <x:c r="D5890" s="29" t="s">
        <x:v>6048</x:v>
      </x:c>
      <x:c r="E5890" s="2" t="s">
        <x:v>210</x:v>
      </x:c>
      <x:c r="F5890" s="1"/>
    </x:row>
    <x:row r="5891">
      <x:c r="B5891" s="29" t="s">
        <x:v>27</x:v>
      </x:c>
      <x:c r="C5891" s="29" t="s">
        <x:v>34</x:v>
      </x:c>
      <x:c r="D5891" s="29" t="s">
        <x:v>6049</x:v>
      </x:c>
      <x:c r="E5891" s="2" t="s">
        <x:v>210</x:v>
      </x:c>
      <x:c r="F5891" s="1"/>
    </x:row>
    <x:row r="5892">
      <x:c r="B5892" s="29" t="s">
        <x:v>27</x:v>
      </x:c>
      <x:c r="C5892" s="29" t="s">
        <x:v>34</x:v>
      </x:c>
      <x:c r="D5892" s="29" t="s">
        <x:v>6050</x:v>
      </x:c>
      <x:c r="E5892" s="2" t="s">
        <x:v>210</x:v>
      </x:c>
      <x:c r="F5892" s="1"/>
    </x:row>
    <x:row r="5893">
      <x:c r="B5893" s="29" t="s">
        <x:v>27</x:v>
      </x:c>
      <x:c r="C5893" s="29" t="s">
        <x:v>34</x:v>
      </x:c>
      <x:c r="D5893" s="29" t="s">
        <x:v>6051</x:v>
      </x:c>
      <x:c r="E5893" s="2" t="s">
        <x:v>210</x:v>
      </x:c>
      <x:c r="F5893" s="1"/>
    </x:row>
    <x:row r="5894">
      <x:c r="B5894" s="29" t="s">
        <x:v>27</x:v>
      </x:c>
      <x:c r="C5894" s="29" t="s">
        <x:v>34</x:v>
      </x:c>
      <x:c r="D5894" s="29" t="s">
        <x:v>6052</x:v>
      </x:c>
      <x:c r="E5894" s="2" t="s">
        <x:v>65</x:v>
      </x:c>
      <x:c r="F5894" s="1"/>
    </x:row>
    <x:row r="5895">
      <x:c r="B5895" s="29" t="s">
        <x:v>27</x:v>
      </x:c>
      <x:c r="C5895" s="29" t="s">
        <x:v>34</x:v>
      </x:c>
      <x:c r="D5895" s="29" t="s">
        <x:v>6053</x:v>
      </x:c>
      <x:c r="E5895" s="2" t="s">
        <x:v>210</x:v>
      </x:c>
      <x:c r="F5895" s="1"/>
    </x:row>
    <x:row r="5896">
      <x:c r="B5896" s="29" t="s">
        <x:v>27</x:v>
      </x:c>
      <x:c r="C5896" s="29" t="s">
        <x:v>34</x:v>
      </x:c>
      <x:c r="D5896" s="29" t="s">
        <x:v>6054</x:v>
      </x:c>
      <x:c r="E5896" s="2" t="s">
        <x:v>210</x:v>
      </x:c>
      <x:c r="F5896" s="1"/>
    </x:row>
    <x:row r="5897">
      <x:c r="B5897" s="29" t="s">
        <x:v>27</x:v>
      </x:c>
      <x:c r="C5897" s="29" t="s">
        <x:v>34</x:v>
      </x:c>
      <x:c r="D5897" s="29" t="s">
        <x:v>6055</x:v>
      </x:c>
      <x:c r="E5897" s="2" t="s">
        <x:v>210</x:v>
      </x:c>
      <x:c r="F5897" s="1"/>
    </x:row>
    <x:row r="5898">
      <x:c r="B5898" s="29" t="s">
        <x:v>27</x:v>
      </x:c>
      <x:c r="C5898" s="29" t="s">
        <x:v>34</x:v>
      </x:c>
      <x:c r="D5898" s="29" t="s">
        <x:v>6056</x:v>
      </x:c>
      <x:c r="E5898" s="2" t="s">
        <x:v>210</x:v>
      </x:c>
      <x:c r="F5898" s="1"/>
    </x:row>
    <x:row r="5899">
      <x:c r="B5899" s="29" t="s">
        <x:v>27</x:v>
      </x:c>
      <x:c r="C5899" s="29" t="s">
        <x:v>34</x:v>
      </x:c>
      <x:c r="D5899" s="29" t="s">
        <x:v>6057</x:v>
      </x:c>
      <x:c r="E5899" s="2" t="s">
        <x:v>208</x:v>
      </x:c>
      <x:c r="F5899" s="1"/>
    </x:row>
    <x:row r="5900">
      <x:c r="B5900" s="29" t="s">
        <x:v>27</x:v>
      </x:c>
      <x:c r="C5900" s="29" t="s">
        <x:v>34</x:v>
      </x:c>
      <x:c r="D5900" s="29" t="s">
        <x:v>6058</x:v>
      </x:c>
      <x:c r="E5900" s="2" t="s">
        <x:v>210</x:v>
      </x:c>
      <x:c r="F5900" s="1"/>
    </x:row>
    <x:row r="5901">
      <x:c r="B5901" s="29" t="s">
        <x:v>27</x:v>
      </x:c>
      <x:c r="C5901" s="29" t="s">
        <x:v>34</x:v>
      </x:c>
      <x:c r="D5901" s="29" t="s">
        <x:v>6059</x:v>
      </x:c>
      <x:c r="E5901" s="2" t="s">
        <x:v>210</x:v>
      </x:c>
      <x:c r="F5901" s="1"/>
    </x:row>
    <x:row r="5902">
      <x:c r="B5902" s="29" t="s">
        <x:v>27</x:v>
      </x:c>
      <x:c r="C5902" s="29" t="s">
        <x:v>34</x:v>
      </x:c>
      <x:c r="D5902" s="29" t="s">
        <x:v>6060</x:v>
      </x:c>
      <x:c r="E5902" s="2" t="s">
        <x:v>210</x:v>
      </x:c>
      <x:c r="F5902" s="1"/>
    </x:row>
    <x:row r="5903">
      <x:c r="B5903" s="29" t="s">
        <x:v>27</x:v>
      </x:c>
      <x:c r="C5903" s="29" t="s">
        <x:v>34</x:v>
      </x:c>
      <x:c r="D5903" s="29" t="s">
        <x:v>6061</x:v>
      </x:c>
      <x:c r="E5903" s="2" t="s">
        <x:v>210</x:v>
      </x:c>
      <x:c r="F5903" s="1"/>
    </x:row>
    <x:row r="5904">
      <x:c r="B5904" s="29" t="s">
        <x:v>27</x:v>
      </x:c>
      <x:c r="C5904" s="29" t="s">
        <x:v>34</x:v>
      </x:c>
      <x:c r="D5904" s="29" t="s">
        <x:v>6062</x:v>
      </x:c>
      <x:c r="E5904" s="2" t="s">
        <x:v>210</x:v>
      </x:c>
      <x:c r="F5904" s="1"/>
    </x:row>
    <x:row r="5905">
      <x:c r="B5905" s="29" t="s">
        <x:v>27</x:v>
      </x:c>
      <x:c r="C5905" s="29" t="s">
        <x:v>34</x:v>
      </x:c>
      <x:c r="D5905" s="29" t="s">
        <x:v>6063</x:v>
      </x:c>
      <x:c r="E5905" s="2" t="s">
        <x:v>210</x:v>
      </x:c>
      <x:c r="F5905" s="1"/>
    </x:row>
    <x:row r="5906">
      <x:c r="B5906" s="29" t="s">
        <x:v>27</x:v>
      </x:c>
      <x:c r="C5906" s="29" t="s">
        <x:v>34</x:v>
      </x:c>
      <x:c r="D5906" s="29" t="s">
        <x:v>6064</x:v>
      </x:c>
      <x:c r="E5906" s="2" t="s">
        <x:v>210</x:v>
      </x:c>
      <x:c r="F5906" s="1"/>
    </x:row>
    <x:row r="5907">
      <x:c r="B5907" s="29" t="s">
        <x:v>27</x:v>
      </x:c>
      <x:c r="C5907" s="29" t="s">
        <x:v>34</x:v>
      </x:c>
      <x:c r="D5907" s="29" t="s">
        <x:v>6065</x:v>
      </x:c>
      <x:c r="E5907" s="2" t="s">
        <x:v>210</x:v>
      </x:c>
      <x:c r="F5907" s="1"/>
    </x:row>
    <x:row r="5908">
      <x:c r="B5908" s="29" t="s">
        <x:v>27</x:v>
      </x:c>
      <x:c r="C5908" s="29" t="s">
        <x:v>34</x:v>
      </x:c>
      <x:c r="D5908" s="29" t="s">
        <x:v>6066</x:v>
      </x:c>
      <x:c r="E5908" s="2" t="s">
        <x:v>210</x:v>
      </x:c>
      <x:c r="F5908" s="1"/>
    </x:row>
    <x:row r="5909">
      <x:c r="B5909" s="29" t="s">
        <x:v>27</x:v>
      </x:c>
      <x:c r="C5909" s="29" t="s">
        <x:v>34</x:v>
      </x:c>
      <x:c r="D5909" s="29" t="s">
        <x:v>6067</x:v>
      </x:c>
      <x:c r="E5909" s="2" t="s">
        <x:v>208</x:v>
      </x:c>
      <x:c r="F5909" s="1"/>
    </x:row>
    <x:row r="5910">
      <x:c r="B5910" s="29" t="s">
        <x:v>27</x:v>
      </x:c>
      <x:c r="C5910" s="29" t="s">
        <x:v>34</x:v>
      </x:c>
      <x:c r="D5910" s="29" t="s">
        <x:v>6068</x:v>
      </x:c>
      <x:c r="E5910" s="2" t="s">
        <x:v>208</x:v>
      </x:c>
      <x:c r="F5910" s="1"/>
    </x:row>
    <x:row r="5911">
      <x:c r="B5911" s="29" t="s">
        <x:v>27</x:v>
      </x:c>
      <x:c r="C5911" s="29" t="s">
        <x:v>34</x:v>
      </x:c>
      <x:c r="D5911" s="29" t="s">
        <x:v>6069</x:v>
      </x:c>
      <x:c r="E5911" s="2" t="s">
        <x:v>210</x:v>
      </x:c>
      <x:c r="F5911" s="1"/>
    </x:row>
    <x:row r="5912">
      <x:c r="B5912" s="29" t="s">
        <x:v>27</x:v>
      </x:c>
      <x:c r="C5912" s="29" t="s">
        <x:v>34</x:v>
      </x:c>
      <x:c r="D5912" s="29" t="s">
        <x:v>6070</x:v>
      </x:c>
      <x:c r="E5912" s="2" t="s">
        <x:v>210</x:v>
      </x:c>
      <x:c r="F5912" s="1"/>
    </x:row>
    <x:row r="5913">
      <x:c r="B5913" s="29" t="s">
        <x:v>27</x:v>
      </x:c>
      <x:c r="C5913" s="29" t="s">
        <x:v>34</x:v>
      </x:c>
      <x:c r="D5913" s="29" t="s">
        <x:v>6071</x:v>
      </x:c>
      <x:c r="E5913" s="2" t="s">
        <x:v>210</x:v>
      </x:c>
      <x:c r="F5913" s="1"/>
    </x:row>
    <x:row r="5914">
      <x:c r="B5914" s="29" t="s">
        <x:v>27</x:v>
      </x:c>
      <x:c r="C5914" s="29" t="s">
        <x:v>34</x:v>
      </x:c>
      <x:c r="D5914" s="29" t="s">
        <x:v>6072</x:v>
      </x:c>
      <x:c r="E5914" s="2" t="s">
        <x:v>210</x:v>
      </x:c>
      <x:c r="F5914" s="1"/>
    </x:row>
    <x:row r="5915">
      <x:c r="B5915" s="29" t="s">
        <x:v>27</x:v>
      </x:c>
      <x:c r="C5915" s="29" t="s">
        <x:v>34</x:v>
      </x:c>
      <x:c r="D5915" s="29" t="s">
        <x:v>6073</x:v>
      </x:c>
      <x:c r="E5915" s="2" t="s">
        <x:v>210</x:v>
      </x:c>
      <x:c r="F5915" s="1"/>
    </x:row>
    <x:row r="5916">
      <x:c r="B5916" s="29" t="s">
        <x:v>27</x:v>
      </x:c>
      <x:c r="C5916" s="29" t="s">
        <x:v>34</x:v>
      </x:c>
      <x:c r="D5916" s="29" t="s">
        <x:v>6074</x:v>
      </x:c>
      <x:c r="E5916" s="2" t="s">
        <x:v>65</x:v>
      </x:c>
      <x:c r="F5916" s="1"/>
    </x:row>
    <x:row r="5917">
      <x:c r="B5917" s="29" t="s">
        <x:v>27</x:v>
      </x:c>
      <x:c r="C5917" s="29" t="s">
        <x:v>34</x:v>
      </x:c>
      <x:c r="D5917" s="29" t="s">
        <x:v>6075</x:v>
      </x:c>
      <x:c r="E5917" s="2" t="s">
        <x:v>210</x:v>
      </x:c>
      <x:c r="F5917" s="1"/>
    </x:row>
    <x:row r="5918">
      <x:c r="B5918" s="29" t="s">
        <x:v>27</x:v>
      </x:c>
      <x:c r="C5918" s="29" t="s">
        <x:v>34</x:v>
      </x:c>
      <x:c r="D5918" s="29" t="s">
        <x:v>6076</x:v>
      </x:c>
      <x:c r="E5918" s="2" t="s">
        <x:v>208</x:v>
      </x:c>
      <x:c r="F5918" s="1"/>
    </x:row>
    <x:row r="5919">
      <x:c r="B5919" s="29" t="s">
        <x:v>27</x:v>
      </x:c>
      <x:c r="C5919" s="29" t="s">
        <x:v>34</x:v>
      </x:c>
      <x:c r="D5919" s="29" t="s">
        <x:v>6077</x:v>
      </x:c>
      <x:c r="E5919" s="2" t="s">
        <x:v>210</x:v>
      </x:c>
      <x:c r="F5919" s="1"/>
    </x:row>
    <x:row r="5920">
      <x:c r="B5920" s="29" t="s">
        <x:v>27</x:v>
      </x:c>
      <x:c r="C5920" s="29" t="s">
        <x:v>34</x:v>
      </x:c>
      <x:c r="D5920" s="29" t="s">
        <x:v>6078</x:v>
      </x:c>
      <x:c r="E5920" s="2" t="s">
        <x:v>210</x:v>
      </x:c>
      <x:c r="F5920" s="1"/>
    </x:row>
    <x:row r="5921">
      <x:c r="B5921" s="29" t="s">
        <x:v>27</x:v>
      </x:c>
      <x:c r="C5921" s="29" t="s">
        <x:v>34</x:v>
      </x:c>
      <x:c r="D5921" s="29" t="s">
        <x:v>6079</x:v>
      </x:c>
      <x:c r="E5921" s="2" t="s">
        <x:v>208</x:v>
      </x:c>
      <x:c r="F5921" s="1"/>
    </x:row>
    <x:row r="5922">
      <x:c r="B5922" s="29" t="s">
        <x:v>27</x:v>
      </x:c>
      <x:c r="C5922" s="29" t="s">
        <x:v>34</x:v>
      </x:c>
      <x:c r="D5922" s="29" t="s">
        <x:v>6080</x:v>
      </x:c>
      <x:c r="E5922" s="2" t="s">
        <x:v>210</x:v>
      </x:c>
      <x:c r="F5922" s="1"/>
    </x:row>
    <x:row r="5923">
      <x:c r="B5923" s="29" t="s">
        <x:v>27</x:v>
      </x:c>
      <x:c r="C5923" s="29" t="s">
        <x:v>34</x:v>
      </x:c>
      <x:c r="D5923" s="29" t="s">
        <x:v>6081</x:v>
      </x:c>
      <x:c r="E5923" s="2" t="s">
        <x:v>210</x:v>
      </x:c>
      <x:c r="F5923" s="1"/>
    </x:row>
    <x:row r="5924">
      <x:c r="B5924" s="29" t="s">
        <x:v>27</x:v>
      </x:c>
      <x:c r="C5924" s="29" t="s">
        <x:v>34</x:v>
      </x:c>
      <x:c r="D5924" s="29" t="s">
        <x:v>6082</x:v>
      </x:c>
      <x:c r="E5924" s="2" t="s">
        <x:v>210</x:v>
      </x:c>
      <x:c r="F5924" s="1"/>
    </x:row>
    <x:row r="5925">
      <x:c r="B5925" s="29" t="s">
        <x:v>27</x:v>
      </x:c>
      <x:c r="C5925" s="29" t="s">
        <x:v>34</x:v>
      </x:c>
      <x:c r="D5925" s="29" t="s">
        <x:v>6083</x:v>
      </x:c>
      <x:c r="E5925" s="2" t="s">
        <x:v>208</x:v>
      </x:c>
      <x:c r="F5925" s="1"/>
    </x:row>
    <x:row r="5926">
      <x:c r="B5926" s="29" t="s">
        <x:v>27</x:v>
      </x:c>
      <x:c r="C5926" s="29" t="s">
        <x:v>34</x:v>
      </x:c>
      <x:c r="D5926" s="29" t="s">
        <x:v>6084</x:v>
      </x:c>
      <x:c r="E5926" s="2" t="s">
        <x:v>208</x:v>
      </x:c>
      <x:c r="F5926" s="1"/>
    </x:row>
    <x:row r="5927">
      <x:c r="B5927" s="29" t="s">
        <x:v>27</x:v>
      </x:c>
      <x:c r="C5927" s="29" t="s">
        <x:v>34</x:v>
      </x:c>
      <x:c r="D5927" s="29" t="s">
        <x:v>6085</x:v>
      </x:c>
      <x:c r="E5927" s="2" t="s">
        <x:v>210</x:v>
      </x:c>
      <x:c r="F5927" s="1"/>
    </x:row>
    <x:row r="5928">
      <x:c r="B5928" s="29" t="s">
        <x:v>27</x:v>
      </x:c>
      <x:c r="C5928" s="29" t="s">
        <x:v>34</x:v>
      </x:c>
      <x:c r="D5928" s="29" t="s">
        <x:v>6086</x:v>
      </x:c>
      <x:c r="E5928" s="2" t="s">
        <x:v>210</x:v>
      </x:c>
      <x:c r="F5928" s="1"/>
    </x:row>
    <x:row r="5929">
      <x:c r="B5929" s="29" t="s">
        <x:v>27</x:v>
      </x:c>
      <x:c r="C5929" s="29" t="s">
        <x:v>34</x:v>
      </x:c>
      <x:c r="D5929" s="29" t="s">
        <x:v>6087</x:v>
      </x:c>
      <x:c r="E5929" s="2" t="s">
        <x:v>210</x:v>
      </x:c>
      <x:c r="F5929" s="1"/>
    </x:row>
    <x:row r="5930">
      <x:c r="B5930" s="29" t="s">
        <x:v>27</x:v>
      </x:c>
      <x:c r="C5930" s="29" t="s">
        <x:v>34</x:v>
      </x:c>
      <x:c r="D5930" s="29" t="s">
        <x:v>6088</x:v>
      </x:c>
      <x:c r="E5930" s="2" t="s">
        <x:v>210</x:v>
      </x:c>
      <x:c r="F5930" s="1"/>
    </x:row>
    <x:row r="5931">
      <x:c r="B5931" s="29" t="s">
        <x:v>27</x:v>
      </x:c>
      <x:c r="C5931" s="29" t="s">
        <x:v>34</x:v>
      </x:c>
      <x:c r="D5931" s="29" t="s">
        <x:v>6089</x:v>
      </x:c>
      <x:c r="E5931" s="2" t="s">
        <x:v>210</x:v>
      </x:c>
      <x:c r="F5931" s="1"/>
    </x:row>
    <x:row r="5932">
      <x:c r="B5932" s="29" t="s">
        <x:v>27</x:v>
      </x:c>
      <x:c r="C5932" s="29" t="s">
        <x:v>34</x:v>
      </x:c>
      <x:c r="D5932" s="29" t="s">
        <x:v>6090</x:v>
      </x:c>
      <x:c r="E5932" s="2" t="s">
        <x:v>210</x:v>
      </x:c>
      <x:c r="F5932" s="1"/>
    </x:row>
    <x:row r="5933">
      <x:c r="B5933" s="29" t="s">
        <x:v>27</x:v>
      </x:c>
      <x:c r="C5933" s="29" t="s">
        <x:v>34</x:v>
      </x:c>
      <x:c r="D5933" s="29" t="s">
        <x:v>6091</x:v>
      </x:c>
      <x:c r="E5933" s="2" t="s">
        <x:v>210</x:v>
      </x:c>
      <x:c r="F5933" s="1"/>
    </x:row>
    <x:row r="5934">
      <x:c r="B5934" s="29" t="s">
        <x:v>27</x:v>
      </x:c>
      <x:c r="C5934" s="29" t="s">
        <x:v>34</x:v>
      </x:c>
      <x:c r="D5934" s="29" t="s">
        <x:v>6092</x:v>
      </x:c>
      <x:c r="E5934" s="2" t="s">
        <x:v>210</x:v>
      </x:c>
      <x:c r="F5934" s="1"/>
    </x:row>
    <x:row r="5935">
      <x:c r="B5935" s="29" t="s">
        <x:v>27</x:v>
      </x:c>
      <x:c r="C5935" s="29" t="s">
        <x:v>34</x:v>
      </x:c>
      <x:c r="D5935" s="29" t="s">
        <x:v>6093</x:v>
      </x:c>
      <x:c r="E5935" s="2" t="s">
        <x:v>210</x:v>
      </x:c>
      <x:c r="F5935" s="1"/>
    </x:row>
    <x:row r="5936">
      <x:c r="B5936" s="29" t="s">
        <x:v>27</x:v>
      </x:c>
      <x:c r="C5936" s="29" t="s">
        <x:v>34</x:v>
      </x:c>
      <x:c r="D5936" s="29" t="s">
        <x:v>6094</x:v>
      </x:c>
      <x:c r="E5936" s="2" t="s">
        <x:v>210</x:v>
      </x:c>
      <x:c r="F5936" s="1"/>
    </x:row>
    <x:row r="5937">
      <x:c r="B5937" s="29" t="s">
        <x:v>27</x:v>
      </x:c>
      <x:c r="C5937" s="29" t="s">
        <x:v>34</x:v>
      </x:c>
      <x:c r="D5937" s="29" t="s">
        <x:v>6095</x:v>
      </x:c>
      <x:c r="E5937" s="2" t="s">
        <x:v>210</x:v>
      </x:c>
      <x:c r="F5937" s="1"/>
    </x:row>
    <x:row r="5938">
      <x:c r="B5938" s="29" t="s">
        <x:v>27</x:v>
      </x:c>
      <x:c r="C5938" s="29" t="s">
        <x:v>34</x:v>
      </x:c>
      <x:c r="D5938" s="29" t="s">
        <x:v>6096</x:v>
      </x:c>
      <x:c r="E5938" s="2" t="s">
        <x:v>210</x:v>
      </x:c>
      <x:c r="F5938" s="1"/>
    </x:row>
    <x:row r="5939">
      <x:c r="B5939" s="29" t="s">
        <x:v>27</x:v>
      </x:c>
      <x:c r="C5939" s="29" t="s">
        <x:v>34</x:v>
      </x:c>
      <x:c r="D5939" s="29" t="s">
        <x:v>6097</x:v>
      </x:c>
      <x:c r="E5939" s="2" t="s">
        <x:v>210</x:v>
      </x:c>
      <x:c r="F5939" s="1"/>
    </x:row>
    <x:row r="5940">
      <x:c r="B5940" s="29" t="s">
        <x:v>27</x:v>
      </x:c>
      <x:c r="C5940" s="29" t="s">
        <x:v>34</x:v>
      </x:c>
      <x:c r="D5940" s="29" t="s">
        <x:v>6098</x:v>
      </x:c>
      <x:c r="E5940" s="2" t="s">
        <x:v>210</x:v>
      </x:c>
      <x:c r="F5940" s="1"/>
    </x:row>
    <x:row r="5941">
      <x:c r="B5941" s="29" t="s">
        <x:v>27</x:v>
      </x:c>
      <x:c r="C5941" s="29" t="s">
        <x:v>34</x:v>
      </x:c>
      <x:c r="D5941" s="29" t="s">
        <x:v>6099</x:v>
      </x:c>
      <x:c r="E5941" s="2" t="s">
        <x:v>65</x:v>
      </x:c>
      <x:c r="F5941" s="1"/>
    </x:row>
    <x:row r="5942">
      <x:c r="B5942" s="29" t="s">
        <x:v>27</x:v>
      </x:c>
      <x:c r="C5942" s="29" t="s">
        <x:v>34</x:v>
      </x:c>
      <x:c r="D5942" s="29" t="s">
        <x:v>6100</x:v>
      </x:c>
      <x:c r="E5942" s="2" t="s">
        <x:v>210</x:v>
      </x:c>
      <x:c r="F5942" s="1"/>
    </x:row>
    <x:row r="5943">
      <x:c r="B5943" s="29" t="s">
        <x:v>27</x:v>
      </x:c>
      <x:c r="C5943" s="29" t="s">
        <x:v>34</x:v>
      </x:c>
      <x:c r="D5943" s="29" t="s">
        <x:v>6101</x:v>
      </x:c>
      <x:c r="E5943" s="2" t="s">
        <x:v>65</x:v>
      </x:c>
      <x:c r="F5943" s="1"/>
    </x:row>
    <x:row r="5944">
      <x:c r="B5944" s="29" t="s">
        <x:v>27</x:v>
      </x:c>
      <x:c r="C5944" s="29" t="s">
        <x:v>34</x:v>
      </x:c>
      <x:c r="D5944" s="29" t="s">
        <x:v>6102</x:v>
      </x:c>
      <x:c r="E5944" s="2" t="s">
        <x:v>210</x:v>
      </x:c>
      <x:c r="F5944" s="1"/>
    </x:row>
    <x:row r="5945">
      <x:c r="B5945" s="29" t="s">
        <x:v>27</x:v>
      </x:c>
      <x:c r="C5945" s="29" t="s">
        <x:v>34</x:v>
      </x:c>
      <x:c r="D5945" s="29" t="s">
        <x:v>6103</x:v>
      </x:c>
      <x:c r="E5945" s="2" t="s">
        <x:v>210</x:v>
      </x:c>
      <x:c r="F5945" s="1"/>
    </x:row>
    <x:row r="5946">
      <x:c r="B5946" s="29" t="s">
        <x:v>27</x:v>
      </x:c>
      <x:c r="C5946" s="29" t="s">
        <x:v>34</x:v>
      </x:c>
      <x:c r="D5946" s="29" t="s">
        <x:v>6104</x:v>
      </x:c>
      <x:c r="E5946" s="2" t="s">
        <x:v>210</x:v>
      </x:c>
      <x:c r="F5946" s="1"/>
    </x:row>
    <x:row r="5947">
      <x:c r="B5947" s="29" t="s">
        <x:v>27</x:v>
      </x:c>
      <x:c r="C5947" s="29" t="s">
        <x:v>34</x:v>
      </x:c>
      <x:c r="D5947" s="29" t="s">
        <x:v>6105</x:v>
      </x:c>
      <x:c r="E5947" s="2" t="s">
        <x:v>208</x:v>
      </x:c>
      <x:c r="F5947" s="1"/>
    </x:row>
    <x:row r="5948">
      <x:c r="B5948" s="29" t="s">
        <x:v>27</x:v>
      </x:c>
      <x:c r="C5948" s="29" t="s">
        <x:v>34</x:v>
      </x:c>
      <x:c r="D5948" s="29" t="s">
        <x:v>6106</x:v>
      </x:c>
      <x:c r="E5948" s="2" t="s">
        <x:v>210</x:v>
      </x:c>
      <x:c r="F5948" s="1"/>
    </x:row>
    <x:row r="5949">
      <x:c r="B5949" s="29" t="s">
        <x:v>27</x:v>
      </x:c>
      <x:c r="C5949" s="29" t="s">
        <x:v>34</x:v>
      </x:c>
      <x:c r="D5949" s="29" t="s">
        <x:v>6107</x:v>
      </x:c>
      <x:c r="E5949" s="2" t="s">
        <x:v>210</x:v>
      </x:c>
      <x:c r="F5949" s="1"/>
    </x:row>
    <x:row r="5950">
      <x:c r="B5950" s="29" t="s">
        <x:v>27</x:v>
      </x:c>
      <x:c r="C5950" s="29" t="s">
        <x:v>34</x:v>
      </x:c>
      <x:c r="D5950" s="29" t="s">
        <x:v>6108</x:v>
      </x:c>
      <x:c r="E5950" s="2" t="s">
        <x:v>210</x:v>
      </x:c>
      <x:c r="F5950" s="1"/>
    </x:row>
    <x:row r="5951">
      <x:c r="B5951" s="29" t="s">
        <x:v>27</x:v>
      </x:c>
      <x:c r="C5951" s="29" t="s">
        <x:v>34</x:v>
      </x:c>
      <x:c r="D5951" s="29" t="s">
        <x:v>6109</x:v>
      </x:c>
      <x:c r="E5951" s="2" t="s">
        <x:v>210</x:v>
      </x:c>
      <x:c r="F5951" s="1"/>
    </x:row>
    <x:row r="5952">
      <x:c r="B5952" s="29" t="s">
        <x:v>27</x:v>
      </x:c>
      <x:c r="C5952" s="29" t="s">
        <x:v>34</x:v>
      </x:c>
      <x:c r="D5952" s="29" t="s">
        <x:v>6110</x:v>
      </x:c>
      <x:c r="E5952" s="2" t="s">
        <x:v>210</x:v>
      </x:c>
      <x:c r="F5952" s="1"/>
    </x:row>
    <x:row r="5953">
      <x:c r="B5953" s="29" t="s">
        <x:v>27</x:v>
      </x:c>
      <x:c r="C5953" s="29" t="s">
        <x:v>34</x:v>
      </x:c>
      <x:c r="D5953" s="29" t="s">
        <x:v>6111</x:v>
      </x:c>
      <x:c r="E5953" s="2" t="s">
        <x:v>210</x:v>
      </x:c>
      <x:c r="F5953" s="1"/>
    </x:row>
    <x:row r="5954">
      <x:c r="B5954" s="29" t="s">
        <x:v>27</x:v>
      </x:c>
      <x:c r="C5954" s="29" t="s">
        <x:v>34</x:v>
      </x:c>
      <x:c r="D5954" s="29" t="s">
        <x:v>6112</x:v>
      </x:c>
      <x:c r="E5954" s="2" t="s">
        <x:v>210</x:v>
      </x:c>
      <x:c r="F5954" s="1"/>
    </x:row>
    <x:row r="5955">
      <x:c r="B5955" s="29" t="s">
        <x:v>27</x:v>
      </x:c>
      <x:c r="C5955" s="29" t="s">
        <x:v>34</x:v>
      </x:c>
      <x:c r="D5955" s="29" t="s">
        <x:v>6113</x:v>
      </x:c>
      <x:c r="E5955" s="2" t="s">
        <x:v>210</x:v>
      </x:c>
      <x:c r="F5955" s="1"/>
    </x:row>
    <x:row r="5956">
      <x:c r="B5956" s="29" t="s">
        <x:v>27</x:v>
      </x:c>
      <x:c r="C5956" s="29" t="s">
        <x:v>34</x:v>
      </x:c>
      <x:c r="D5956" s="29" t="s">
        <x:v>6114</x:v>
      </x:c>
      <x:c r="E5956" s="2" t="s">
        <x:v>210</x:v>
      </x:c>
      <x:c r="F5956" s="1"/>
    </x:row>
    <x:row r="5957">
      <x:c r="B5957" s="29" t="s">
        <x:v>27</x:v>
      </x:c>
      <x:c r="C5957" s="29" t="s">
        <x:v>34</x:v>
      </x:c>
      <x:c r="D5957" s="29" t="s">
        <x:v>6115</x:v>
      </x:c>
      <x:c r="E5957" s="2" t="s">
        <x:v>210</x:v>
      </x:c>
      <x:c r="F5957" s="1"/>
    </x:row>
    <x:row r="5958">
      <x:c r="B5958" s="29" t="s">
        <x:v>27</x:v>
      </x:c>
      <x:c r="C5958" s="29" t="s">
        <x:v>34</x:v>
      </x:c>
      <x:c r="D5958" s="29" t="s">
        <x:v>6116</x:v>
      </x:c>
      <x:c r="E5958" s="2" t="s">
        <x:v>65</x:v>
      </x:c>
      <x:c r="F5958" s="1"/>
    </x:row>
    <x:row r="5959">
      <x:c r="B5959" s="29" t="s">
        <x:v>27</x:v>
      </x:c>
      <x:c r="C5959" s="29" t="s">
        <x:v>34</x:v>
      </x:c>
      <x:c r="D5959" s="29" t="s">
        <x:v>6117</x:v>
      </x:c>
      <x:c r="E5959" s="2" t="s">
        <x:v>210</x:v>
      </x:c>
      <x:c r="F5959" s="1"/>
    </x:row>
    <x:row r="5960">
      <x:c r="B5960" s="29" t="s">
        <x:v>27</x:v>
      </x:c>
      <x:c r="C5960" s="29" t="s">
        <x:v>34</x:v>
      </x:c>
      <x:c r="D5960" s="29" t="s">
        <x:v>6118</x:v>
      </x:c>
      <x:c r="E5960" s="2" t="s">
        <x:v>208</x:v>
      </x:c>
      <x:c r="F5960" s="1"/>
    </x:row>
    <x:row r="5961">
      <x:c r="B5961" s="29" t="s">
        <x:v>27</x:v>
      </x:c>
      <x:c r="C5961" s="29" t="s">
        <x:v>34</x:v>
      </x:c>
      <x:c r="D5961" s="29" t="s">
        <x:v>6119</x:v>
      </x:c>
      <x:c r="E5961" s="2" t="s">
        <x:v>208</x:v>
      </x:c>
      <x:c r="F5961" s="1"/>
    </x:row>
    <x:row r="5962">
      <x:c r="B5962" s="29" t="s">
        <x:v>27</x:v>
      </x:c>
      <x:c r="C5962" s="29" t="s">
        <x:v>34</x:v>
      </x:c>
      <x:c r="D5962" s="29" t="s">
        <x:v>6120</x:v>
      </x:c>
      <x:c r="E5962" s="2" t="s">
        <x:v>65</x:v>
      </x:c>
      <x:c r="F5962" s="1"/>
    </x:row>
    <x:row r="5963">
      <x:c r="B5963" s="29" t="s">
        <x:v>27</x:v>
      </x:c>
      <x:c r="C5963" s="29" t="s">
        <x:v>34</x:v>
      </x:c>
      <x:c r="D5963" s="29" t="s">
        <x:v>6121</x:v>
      </x:c>
      <x:c r="E5963" s="2" t="s">
        <x:v>210</x:v>
      </x:c>
      <x:c r="F5963" s="1"/>
    </x:row>
    <x:row r="5964">
      <x:c r="B5964" s="29" t="s">
        <x:v>27</x:v>
      </x:c>
      <x:c r="C5964" s="29" t="s">
        <x:v>34</x:v>
      </x:c>
      <x:c r="D5964" s="29" t="s">
        <x:v>6122</x:v>
      </x:c>
      <x:c r="E5964" s="2" t="s">
        <x:v>210</x:v>
      </x:c>
      <x:c r="F5964" s="1"/>
    </x:row>
    <x:row r="5965">
      <x:c r="B5965" s="29" t="s">
        <x:v>27</x:v>
      </x:c>
      <x:c r="C5965" s="29" t="s">
        <x:v>34</x:v>
      </x:c>
      <x:c r="D5965" s="29" t="s">
        <x:v>6123</x:v>
      </x:c>
      <x:c r="E5965" s="2" t="s">
        <x:v>210</x:v>
      </x:c>
      <x:c r="F5965" s="1"/>
    </x:row>
    <x:row r="5966">
      <x:c r="B5966" s="29" t="s">
        <x:v>27</x:v>
      </x:c>
      <x:c r="C5966" s="29" t="s">
        <x:v>42</x:v>
      </x:c>
      <x:c r="D5966" s="29" t="s">
        <x:v>6124</x:v>
      </x:c>
      <x:c r="E5966" s="2" t="s">
        <x:v>31</x:v>
      </x:c>
      <x:c r="F5966" s="1"/>
    </x:row>
    <x:row r="5967">
      <x:c r="B5967" s="29" t="s">
        <x:v>27</x:v>
      </x:c>
      <x:c r="C5967" s="29" t="s">
        <x:v>42</x:v>
      </x:c>
      <x:c r="D5967" s="29" t="s">
        <x:v>6125</x:v>
      </x:c>
      <x:c r="E5967" s="2" t="s">
        <x:v>65</x:v>
      </x:c>
      <x:c r="F5967" s="1"/>
    </x:row>
    <x:row r="5968">
      <x:c r="B5968" s="29" t="s">
        <x:v>27</x:v>
      </x:c>
      <x:c r="C5968" s="29" t="s">
        <x:v>42</x:v>
      </x:c>
      <x:c r="D5968" s="29" t="s">
        <x:v>6126</x:v>
      </x:c>
      <x:c r="E5968" s="2" t="s">
        <x:v>65</x:v>
      </x:c>
      <x:c r="F5968" s="1"/>
    </x:row>
    <x:row r="5969">
      <x:c r="B5969" s="29" t="s">
        <x:v>27</x:v>
      </x:c>
      <x:c r="C5969" s="29" t="s">
        <x:v>42</x:v>
      </x:c>
      <x:c r="D5969" s="29" t="s">
        <x:v>6127</x:v>
      </x:c>
      <x:c r="E5969" s="2" t="s">
        <x:v>65</x:v>
      </x:c>
      <x:c r="F5969" s="1"/>
    </x:row>
    <x:row r="5970">
      <x:c r="B5970" s="29" t="s">
        <x:v>27</x:v>
      </x:c>
      <x:c r="C5970" s="29" t="s">
        <x:v>42</x:v>
      </x:c>
      <x:c r="D5970" s="29" t="s">
        <x:v>6128</x:v>
      </x:c>
      <x:c r="E5970" s="2" t="s">
        <x:v>208</x:v>
      </x:c>
      <x:c r="F5970" s="1"/>
    </x:row>
    <x:row r="5971">
      <x:c r="B5971" s="29" t="s">
        <x:v>27</x:v>
      </x:c>
      <x:c r="C5971" s="29" t="s">
        <x:v>42</x:v>
      </x:c>
      <x:c r="D5971" s="29" t="s">
        <x:v>6129</x:v>
      </x:c>
      <x:c r="E5971" s="2" t="s">
        <x:v>65</x:v>
      </x:c>
      <x:c r="F5971" s="1"/>
    </x:row>
    <x:row r="5972">
      <x:c r="B5972" s="29" t="s">
        <x:v>27</x:v>
      </x:c>
      <x:c r="C5972" s="29" t="s">
        <x:v>42</x:v>
      </x:c>
      <x:c r="D5972" s="29" t="s">
        <x:v>6130</x:v>
      </x:c>
      <x:c r="E5972" s="2" t="s">
        <x:v>65</x:v>
      </x:c>
      <x:c r="F5972" s="1"/>
    </x:row>
    <x:row r="5973">
      <x:c r="B5973" s="29" t="s">
        <x:v>27</x:v>
      </x:c>
      <x:c r="C5973" s="29" t="s">
        <x:v>42</x:v>
      </x:c>
      <x:c r="D5973" s="29" t="s">
        <x:v>6131</x:v>
      </x:c>
      <x:c r="E5973" s="2" t="s">
        <x:v>65</x:v>
      </x:c>
      <x:c r="F5973" s="1"/>
    </x:row>
    <x:row r="5974">
      <x:c r="B5974" s="29" t="s">
        <x:v>27</x:v>
      </x:c>
      <x:c r="C5974" s="29" t="s">
        <x:v>42</x:v>
      </x:c>
      <x:c r="D5974" s="29" t="s">
        <x:v>6132</x:v>
      </x:c>
      <x:c r="E5974" s="2" t="s">
        <x:v>65</x:v>
      </x:c>
      <x:c r="F5974" s="1"/>
    </x:row>
    <x:row r="5975">
      <x:c r="B5975" s="29" t="s">
        <x:v>27</x:v>
      </x:c>
      <x:c r="C5975" s="29" t="s">
        <x:v>42</x:v>
      </x:c>
      <x:c r="D5975" s="29" t="s">
        <x:v>6133</x:v>
      </x:c>
      <x:c r="E5975" s="2" t="s">
        <x:v>65</x:v>
      </x:c>
      <x:c r="F5975" s="1"/>
    </x:row>
    <x:row r="5976">
      <x:c r="B5976" s="29" t="s">
        <x:v>27</x:v>
      </x:c>
      <x:c r="C5976" s="29" t="s">
        <x:v>42</x:v>
      </x:c>
      <x:c r="D5976" s="29" t="s">
        <x:v>6134</x:v>
      </x:c>
      <x:c r="E5976" s="2" t="s">
        <x:v>210</x:v>
      </x:c>
      <x:c r="F5976" s="1"/>
    </x:row>
    <x:row r="5977">
      <x:c r="B5977" s="29" t="s">
        <x:v>27</x:v>
      </x:c>
      <x:c r="C5977" s="29" t="s">
        <x:v>42</x:v>
      </x:c>
      <x:c r="D5977" s="29" t="s">
        <x:v>6135</x:v>
      </x:c>
      <x:c r="E5977" s="2" t="s">
        <x:v>65</x:v>
      </x:c>
      <x:c r="F5977" s="1"/>
    </x:row>
    <x:row r="5978">
      <x:c r="B5978" s="29" t="s">
        <x:v>27</x:v>
      </x:c>
      <x:c r="C5978" s="29" t="s">
        <x:v>42</x:v>
      </x:c>
      <x:c r="D5978" s="29" t="s">
        <x:v>6136</x:v>
      </x:c>
      <x:c r="E5978" s="2" t="s">
        <x:v>208</x:v>
      </x:c>
      <x:c r="F5978" s="1"/>
    </x:row>
    <x:row r="5979">
      <x:c r="B5979" s="29" t="s">
        <x:v>27</x:v>
      </x:c>
      <x:c r="C5979" s="29" t="s">
        <x:v>42</x:v>
      </x:c>
      <x:c r="D5979" s="29" t="s">
        <x:v>6137</x:v>
      </x:c>
      <x:c r="E5979" s="2" t="s">
        <x:v>31</x:v>
      </x:c>
      <x:c r="F5979" s="1"/>
    </x:row>
    <x:row r="5980">
      <x:c r="B5980" s="29" t="s">
        <x:v>27</x:v>
      </x:c>
      <x:c r="C5980" s="29" t="s">
        <x:v>42</x:v>
      </x:c>
      <x:c r="D5980" s="29" t="s">
        <x:v>6138</x:v>
      </x:c>
      <x:c r="E5980" s="2" t="s">
        <x:v>210</x:v>
      </x:c>
      <x:c r="F5980" s="1"/>
    </x:row>
    <x:row r="5981">
      <x:c r="B5981" s="29" t="s">
        <x:v>27</x:v>
      </x:c>
      <x:c r="C5981" s="29" t="s">
        <x:v>42</x:v>
      </x:c>
      <x:c r="D5981" s="29" t="s">
        <x:v>6139</x:v>
      </x:c>
      <x:c r="E5981" s="2" t="s">
        <x:v>210</x:v>
      </x:c>
      <x:c r="F5981" s="1"/>
    </x:row>
    <x:row r="5982">
      <x:c r="B5982" s="29" t="s">
        <x:v>27</x:v>
      </x:c>
      <x:c r="C5982" s="29" t="s">
        <x:v>42</x:v>
      </x:c>
      <x:c r="D5982" s="29" t="s">
        <x:v>6140</x:v>
      </x:c>
      <x:c r="E5982" s="2" t="s">
        <x:v>65</x:v>
      </x:c>
      <x:c r="F5982" s="1"/>
    </x:row>
    <x:row r="5983">
      <x:c r="B5983" s="29" t="s">
        <x:v>27</x:v>
      </x:c>
      <x:c r="C5983" s="29" t="s">
        <x:v>42</x:v>
      </x:c>
      <x:c r="D5983" s="29" t="s">
        <x:v>6141</x:v>
      </x:c>
      <x:c r="E5983" s="2" t="s">
        <x:v>31</x:v>
      </x:c>
      <x:c r="F5983" s="1"/>
    </x:row>
    <x:row r="5984">
      <x:c r="B5984" s="29" t="s">
        <x:v>27</x:v>
      </x:c>
      <x:c r="C5984" s="29" t="s">
        <x:v>42</x:v>
      </x:c>
      <x:c r="D5984" s="29" t="s">
        <x:v>6142</x:v>
      </x:c>
      <x:c r="E5984" s="2" t="s">
        <x:v>65</x:v>
      </x:c>
      <x:c r="F5984" s="1"/>
    </x:row>
    <x:row r="5985">
      <x:c r="B5985" s="29" t="s">
        <x:v>27</x:v>
      </x:c>
      <x:c r="C5985" s="29" t="s">
        <x:v>42</x:v>
      </x:c>
      <x:c r="D5985" s="29" t="s">
        <x:v>6143</x:v>
      </x:c>
      <x:c r="E5985" s="2" t="s">
        <x:v>65</x:v>
      </x:c>
      <x:c r="F5985" s="1"/>
    </x:row>
    <x:row r="5986">
      <x:c r="B5986" s="29" t="s">
        <x:v>27</x:v>
      </x:c>
      <x:c r="C5986" s="29" t="s">
        <x:v>42</x:v>
      </x:c>
      <x:c r="D5986" s="29" t="s">
        <x:v>6144</x:v>
      </x:c>
      <x:c r="E5986" s="2" t="s">
        <x:v>208</x:v>
      </x:c>
      <x:c r="F5986" s="1"/>
    </x:row>
    <x:row r="5987">
      <x:c r="B5987" s="29" t="s">
        <x:v>27</x:v>
      </x:c>
      <x:c r="C5987" s="29" t="s">
        <x:v>42</x:v>
      </x:c>
      <x:c r="D5987" s="29" t="s">
        <x:v>6145</x:v>
      </x:c>
      <x:c r="E5987" s="2" t="s">
        <x:v>65</x:v>
      </x:c>
      <x:c r="F5987" s="1"/>
    </x:row>
    <x:row r="5988">
      <x:c r="B5988" s="29" t="s">
        <x:v>27</x:v>
      </x:c>
      <x:c r="C5988" s="29" t="s">
        <x:v>42</x:v>
      </x:c>
      <x:c r="D5988" s="29" t="s">
        <x:v>6146</x:v>
      </x:c>
      <x:c r="E5988" s="2" t="s">
        <x:v>208</x:v>
      </x:c>
      <x:c r="F5988" s="1"/>
    </x:row>
    <x:row r="5989">
      <x:c r="B5989" s="29" t="s">
        <x:v>27</x:v>
      </x:c>
      <x:c r="C5989" s="29" t="s">
        <x:v>42</x:v>
      </x:c>
      <x:c r="D5989" s="29" t="s">
        <x:v>6147</x:v>
      </x:c>
      <x:c r="E5989" s="2" t="s">
        <x:v>210</x:v>
      </x:c>
      <x:c r="F5989" s="1"/>
    </x:row>
    <x:row r="5990">
      <x:c r="B5990" s="29" t="s">
        <x:v>27</x:v>
      </x:c>
      <x:c r="C5990" s="29" t="s">
        <x:v>42</x:v>
      </x:c>
      <x:c r="D5990" s="29" t="s">
        <x:v>6148</x:v>
      </x:c>
      <x:c r="E5990" s="2" t="s">
        <x:v>208</x:v>
      </x:c>
      <x:c r="F5990" s="1"/>
    </x:row>
    <x:row r="5991">
      <x:c r="B5991" s="29" t="s">
        <x:v>27</x:v>
      </x:c>
      <x:c r="C5991" s="29" t="s">
        <x:v>42</x:v>
      </x:c>
      <x:c r="D5991" s="29" t="s">
        <x:v>6149</x:v>
      </x:c>
      <x:c r="E5991" s="2" t="s">
        <x:v>65</x:v>
      </x:c>
      <x:c r="F5991" s="1"/>
    </x:row>
    <x:row r="5992">
      <x:c r="B5992" s="29" t="s">
        <x:v>27</x:v>
      </x:c>
      <x:c r="C5992" s="29" t="s">
        <x:v>42</x:v>
      </x:c>
      <x:c r="D5992" s="29" t="s">
        <x:v>6150</x:v>
      </x:c>
      <x:c r="E5992" s="2" t="s">
        <x:v>65</x:v>
      </x:c>
      <x:c r="F5992" s="1"/>
    </x:row>
    <x:row r="5993">
      <x:c r="B5993" s="29" t="s">
        <x:v>27</x:v>
      </x:c>
      <x:c r="C5993" s="29" t="s">
        <x:v>42</x:v>
      </x:c>
      <x:c r="D5993" s="29" t="s">
        <x:v>6151</x:v>
      </x:c>
      <x:c r="E5993" s="2" t="s">
        <x:v>65</x:v>
      </x:c>
      <x:c r="F5993" s="1"/>
    </x:row>
    <x:row r="5994">
      <x:c r="B5994" s="29" t="s">
        <x:v>27</x:v>
      </x:c>
      <x:c r="C5994" s="29" t="s">
        <x:v>42</x:v>
      </x:c>
      <x:c r="D5994" s="29" t="s">
        <x:v>6152</x:v>
      </x:c>
      <x:c r="E5994" s="2" t="s">
        <x:v>210</x:v>
      </x:c>
      <x:c r="F5994" s="1"/>
    </x:row>
    <x:row r="5995">
      <x:c r="B5995" s="29" t="s">
        <x:v>27</x:v>
      </x:c>
      <x:c r="C5995" s="29" t="s">
        <x:v>42</x:v>
      </x:c>
      <x:c r="D5995" s="29" t="s">
        <x:v>6153</x:v>
      </x:c>
      <x:c r="E5995" s="2" t="s">
        <x:v>208</x:v>
      </x:c>
      <x:c r="F5995" s="1"/>
    </x:row>
    <x:row r="5996">
      <x:c r="B5996" s="29" t="s">
        <x:v>27</x:v>
      </x:c>
      <x:c r="C5996" s="29" t="s">
        <x:v>42</x:v>
      </x:c>
      <x:c r="D5996" s="29" t="s">
        <x:v>6154</x:v>
      </x:c>
      <x:c r="E5996" s="2" t="s">
        <x:v>65</x:v>
      </x:c>
      <x:c r="F5996" s="1"/>
    </x:row>
    <x:row r="5997">
      <x:c r="B5997" s="29" t="s">
        <x:v>27</x:v>
      </x:c>
      <x:c r="C5997" s="29" t="s">
        <x:v>42</x:v>
      </x:c>
      <x:c r="D5997" s="29" t="s">
        <x:v>6155</x:v>
      </x:c>
      <x:c r="E5997" s="2" t="s">
        <x:v>31</x:v>
      </x:c>
      <x:c r="F5997" s="1"/>
    </x:row>
    <x:row r="5998">
      <x:c r="B5998" s="29" t="s">
        <x:v>27</x:v>
      </x:c>
      <x:c r="C5998" s="29" t="s">
        <x:v>42</x:v>
      </x:c>
      <x:c r="D5998" s="29" t="s">
        <x:v>6156</x:v>
      </x:c>
      <x:c r="E5998" s="2" t="s">
        <x:v>208</x:v>
      </x:c>
      <x:c r="F5998" s="1"/>
    </x:row>
    <x:row r="5999">
      <x:c r="B5999" s="29" t="s">
        <x:v>27</x:v>
      </x:c>
      <x:c r="C5999" s="29" t="s">
        <x:v>42</x:v>
      </x:c>
      <x:c r="D5999" s="29" t="s">
        <x:v>6157</x:v>
      </x:c>
      <x:c r="E5999" s="2" t="s">
        <x:v>65</x:v>
      </x:c>
      <x:c r="F5999" s="1"/>
    </x:row>
    <x:row r="6000">
      <x:c r="B6000" s="29" t="s">
        <x:v>27</x:v>
      </x:c>
      <x:c r="C6000" s="29" t="s">
        <x:v>42</x:v>
      </x:c>
      <x:c r="D6000" s="29" t="s">
        <x:v>6158</x:v>
      </x:c>
      <x:c r="E6000" s="2" t="s">
        <x:v>65</x:v>
      </x:c>
      <x:c r="F6000" s="1"/>
    </x:row>
    <x:row r="6001">
      <x:c r="B6001" s="29" t="s">
        <x:v>27</x:v>
      </x:c>
      <x:c r="C6001" s="29" t="s">
        <x:v>42</x:v>
      </x:c>
      <x:c r="D6001" s="29" t="s">
        <x:v>6159</x:v>
      </x:c>
      <x:c r="E6001" s="2" t="s">
        <x:v>65</x:v>
      </x:c>
      <x:c r="F6001" s="1"/>
    </x:row>
    <x:row r="6002">
      <x:c r="B6002" s="29" t="s">
        <x:v>27</x:v>
      </x:c>
      <x:c r="C6002" s="29" t="s">
        <x:v>42</x:v>
      </x:c>
      <x:c r="D6002" s="29" t="s">
        <x:v>6160</x:v>
      </x:c>
      <x:c r="E6002" s="2" t="s">
        <x:v>65</x:v>
      </x:c>
      <x:c r="F6002" s="1"/>
    </x:row>
    <x:row r="6003">
      <x:c r="B6003" s="29" t="s">
        <x:v>27</x:v>
      </x:c>
      <x:c r="C6003" s="29" t="s">
        <x:v>42</x:v>
      </x:c>
      <x:c r="D6003" s="29" t="s">
        <x:v>6161</x:v>
      </x:c>
      <x:c r="E6003" s="2" t="s">
        <x:v>210</x:v>
      </x:c>
      <x:c r="F6003" s="1"/>
    </x:row>
    <x:row r="6004">
      <x:c r="B6004" s="29" t="s">
        <x:v>27</x:v>
      </x:c>
      <x:c r="C6004" s="29" t="s">
        <x:v>42</x:v>
      </x:c>
      <x:c r="D6004" s="29" t="s">
        <x:v>6162</x:v>
      </x:c>
      <x:c r="E6004" s="2" t="s">
        <x:v>65</x:v>
      </x:c>
      <x:c r="F6004" s="1"/>
    </x:row>
    <x:row r="6005">
      <x:c r="B6005" s="29" t="s">
        <x:v>27</x:v>
      </x:c>
      <x:c r="C6005" s="29" t="s">
        <x:v>42</x:v>
      </x:c>
      <x:c r="D6005" s="29" t="s">
        <x:v>6163</x:v>
      </x:c>
      <x:c r="E6005" s="2" t="s">
        <x:v>210</x:v>
      </x:c>
      <x:c r="F6005" s="1"/>
    </x:row>
    <x:row r="6006">
      <x:c r="B6006" s="29" t="s">
        <x:v>27</x:v>
      </x:c>
      <x:c r="C6006" s="29" t="s">
        <x:v>42</x:v>
      </x:c>
      <x:c r="D6006" s="29" t="s">
        <x:v>6164</x:v>
      </x:c>
      <x:c r="E6006" s="2" t="s">
        <x:v>31</x:v>
      </x:c>
      <x:c r="F6006" s="1"/>
    </x:row>
    <x:row r="6007">
      <x:c r="B6007" s="29" t="s">
        <x:v>27</x:v>
      </x:c>
      <x:c r="C6007" s="29" t="s">
        <x:v>42</x:v>
      </x:c>
      <x:c r="D6007" s="29" t="s">
        <x:v>6165</x:v>
      </x:c>
      <x:c r="E6007" s="2" t="s">
        <x:v>65</x:v>
      </x:c>
      <x:c r="F6007" s="1"/>
    </x:row>
    <x:row r="6008">
      <x:c r="B6008" s="29" t="s">
        <x:v>27</x:v>
      </x:c>
      <x:c r="C6008" s="29" t="s">
        <x:v>42</x:v>
      </x:c>
      <x:c r="D6008" s="29" t="s">
        <x:v>6166</x:v>
      </x:c>
      <x:c r="E6008" s="2" t="s">
        <x:v>65</x:v>
      </x:c>
      <x:c r="F6008" s="1"/>
    </x:row>
    <x:row r="6009">
      <x:c r="B6009" s="29" t="s">
        <x:v>27</x:v>
      </x:c>
      <x:c r="C6009" s="29" t="s">
        <x:v>42</x:v>
      </x:c>
      <x:c r="D6009" s="29" t="s">
        <x:v>6167</x:v>
      </x:c>
      <x:c r="E6009" s="2" t="s">
        <x:v>210</x:v>
      </x:c>
      <x:c r="F6009" s="1"/>
    </x:row>
    <x:row r="6010">
      <x:c r="B6010" s="29" t="s">
        <x:v>27</x:v>
      </x:c>
      <x:c r="C6010" s="29" t="s">
        <x:v>42</x:v>
      </x:c>
      <x:c r="D6010" s="29" t="s">
        <x:v>6168</x:v>
      </x:c>
      <x:c r="E6010" s="2" t="s">
        <x:v>65</x:v>
      </x:c>
      <x:c r="F6010" s="1"/>
    </x:row>
    <x:row r="6011">
      <x:c r="B6011" s="29" t="s">
        <x:v>27</x:v>
      </x:c>
      <x:c r="C6011" s="29" t="s">
        <x:v>42</x:v>
      </x:c>
      <x:c r="D6011" s="29" t="s">
        <x:v>6169</x:v>
      </x:c>
      <x:c r="E6011" s="2" t="s">
        <x:v>65</x:v>
      </x:c>
      <x:c r="F6011" s="1"/>
    </x:row>
    <x:row r="6012">
      <x:c r="B6012" s="29" t="s">
        <x:v>27</x:v>
      </x:c>
      <x:c r="C6012" s="29" t="s">
        <x:v>42</x:v>
      </x:c>
      <x:c r="D6012" s="29" t="s">
        <x:v>6170</x:v>
      </x:c>
      <x:c r="E6012" s="2" t="s">
        <x:v>65</x:v>
      </x:c>
      <x:c r="F6012" s="1"/>
    </x:row>
    <x:row r="6013">
      <x:c r="B6013" s="29" t="s">
        <x:v>27</x:v>
      </x:c>
      <x:c r="C6013" s="29" t="s">
        <x:v>42</x:v>
      </x:c>
      <x:c r="D6013" s="29" t="s">
        <x:v>6171</x:v>
      </x:c>
      <x:c r="E6013" s="2" t="s">
        <x:v>208</x:v>
      </x:c>
      <x:c r="F6013" s="1"/>
    </x:row>
    <x:row r="6014">
      <x:c r="B6014" s="29" t="s">
        <x:v>27</x:v>
      </x:c>
      <x:c r="C6014" s="29" t="s">
        <x:v>42</x:v>
      </x:c>
      <x:c r="D6014" s="29" t="s">
        <x:v>6172</x:v>
      </x:c>
      <x:c r="E6014" s="2" t="s">
        <x:v>65</x:v>
      </x:c>
      <x:c r="F6014" s="1"/>
    </x:row>
    <x:row r="6015">
      <x:c r="B6015" s="29" t="s">
        <x:v>27</x:v>
      </x:c>
      <x:c r="C6015" s="29" t="s">
        <x:v>42</x:v>
      </x:c>
      <x:c r="D6015" s="29" t="s">
        <x:v>6173</x:v>
      </x:c>
      <x:c r="E6015" s="2" t="s">
        <x:v>65</x:v>
      </x:c>
      <x:c r="F6015" s="1"/>
    </x:row>
    <x:row r="6016">
      <x:c r="B6016" s="29" t="s">
        <x:v>27</x:v>
      </x:c>
      <x:c r="C6016" s="29" t="s">
        <x:v>42</x:v>
      </x:c>
      <x:c r="D6016" s="29" t="s">
        <x:v>6174</x:v>
      </x:c>
      <x:c r="E6016" s="2" t="s">
        <x:v>65</x:v>
      </x:c>
      <x:c r="F6016" s="1"/>
    </x:row>
    <x:row r="6017">
      <x:c r="B6017" s="29" t="s">
        <x:v>27</x:v>
      </x:c>
      <x:c r="C6017" s="29" t="s">
        <x:v>42</x:v>
      </x:c>
      <x:c r="D6017" s="29" t="s">
        <x:v>6175</x:v>
      </x:c>
      <x:c r="E6017" s="2" t="s">
        <x:v>65</x:v>
      </x:c>
      <x:c r="F6017" s="1"/>
    </x:row>
    <x:row r="6018">
      <x:c r="B6018" s="29" t="s">
        <x:v>27</x:v>
      </x:c>
      <x:c r="C6018" s="29" t="s">
        <x:v>42</x:v>
      </x:c>
      <x:c r="D6018" s="29" t="s">
        <x:v>6176</x:v>
      </x:c>
      <x:c r="E6018" s="2" t="s">
        <x:v>65</x:v>
      </x:c>
      <x:c r="F6018" s="1"/>
    </x:row>
    <x:row r="6019">
      <x:c r="B6019" s="29" t="s">
        <x:v>27</x:v>
      </x:c>
      <x:c r="C6019" s="29" t="s">
        <x:v>42</x:v>
      </x:c>
      <x:c r="D6019" s="29" t="s">
        <x:v>6177</x:v>
      </x:c>
      <x:c r="E6019" s="2" t="s">
        <x:v>210</x:v>
      </x:c>
      <x:c r="F6019" s="1"/>
    </x:row>
    <x:row r="6020">
      <x:c r="B6020" s="29" t="s">
        <x:v>27</x:v>
      </x:c>
      <x:c r="C6020" s="29" t="s">
        <x:v>42</x:v>
      </x:c>
      <x:c r="D6020" s="29" t="s">
        <x:v>6178</x:v>
      </x:c>
      <x:c r="E6020" s="2" t="s">
        <x:v>65</x:v>
      </x:c>
      <x:c r="F6020" s="1"/>
    </x:row>
    <x:row r="6021">
      <x:c r="B6021" s="29" t="s">
        <x:v>27</x:v>
      </x:c>
      <x:c r="C6021" s="29" t="s">
        <x:v>42</x:v>
      </x:c>
      <x:c r="D6021" s="29" t="s">
        <x:v>6179</x:v>
      </x:c>
      <x:c r="E6021" s="2" t="s">
        <x:v>65</x:v>
      </x:c>
      <x:c r="F6021" s="1"/>
    </x:row>
    <x:row r="6022">
      <x:c r="B6022" s="29" t="s">
        <x:v>27</x:v>
      </x:c>
      <x:c r="C6022" s="29" t="s">
        <x:v>42</x:v>
      </x:c>
      <x:c r="D6022" s="29" t="s">
        <x:v>6180</x:v>
      </x:c>
      <x:c r="E6022" s="2" t="s">
        <x:v>208</x:v>
      </x:c>
      <x:c r="F6022" s="1"/>
    </x:row>
    <x:row r="6023">
      <x:c r="B6023" s="29" t="s">
        <x:v>27</x:v>
      </x:c>
      <x:c r="C6023" s="29" t="s">
        <x:v>42</x:v>
      </x:c>
      <x:c r="D6023" s="29" t="s">
        <x:v>6181</x:v>
      </x:c>
      <x:c r="E6023" s="2" t="s">
        <x:v>65</x:v>
      </x:c>
      <x:c r="F6023" s="1"/>
    </x:row>
    <x:row r="6024">
      <x:c r="B6024" s="29" t="s">
        <x:v>27</x:v>
      </x:c>
      <x:c r="C6024" s="29" t="s">
        <x:v>42</x:v>
      </x:c>
      <x:c r="D6024" s="29" t="s">
        <x:v>6182</x:v>
      </x:c>
      <x:c r="E6024" s="2" t="s">
        <x:v>65</x:v>
      </x:c>
      <x:c r="F6024" s="1"/>
    </x:row>
    <x:row r="6025">
      <x:c r="B6025" s="29" t="s">
        <x:v>27</x:v>
      </x:c>
      <x:c r="C6025" s="29" t="s">
        <x:v>42</x:v>
      </x:c>
      <x:c r="D6025" s="29" t="s">
        <x:v>6183</x:v>
      </x:c>
      <x:c r="E6025" s="2" t="s">
        <x:v>65</x:v>
      </x:c>
      <x:c r="F6025" s="1"/>
    </x:row>
    <x:row r="6026">
      <x:c r="B6026" s="29" t="s">
        <x:v>27</x:v>
      </x:c>
      <x:c r="C6026" s="29" t="s">
        <x:v>42</x:v>
      </x:c>
      <x:c r="D6026" s="29" t="s">
        <x:v>6184</x:v>
      </x:c>
      <x:c r="E6026" s="2" t="s">
        <x:v>210</x:v>
      </x:c>
      <x:c r="F6026" s="1"/>
    </x:row>
    <x:row r="6027">
      <x:c r="B6027" s="29" t="s">
        <x:v>27</x:v>
      </x:c>
      <x:c r="C6027" s="29" t="s">
        <x:v>42</x:v>
      </x:c>
      <x:c r="D6027" s="29" t="s">
        <x:v>6185</x:v>
      </x:c>
      <x:c r="E6027" s="2" t="s">
        <x:v>65</x:v>
      </x:c>
      <x:c r="F6027" s="1"/>
    </x:row>
    <x:row r="6028">
      <x:c r="B6028" s="29" t="s">
        <x:v>27</x:v>
      </x:c>
      <x:c r="C6028" s="29" t="s">
        <x:v>42</x:v>
      </x:c>
      <x:c r="D6028" s="29" t="s">
        <x:v>6186</x:v>
      </x:c>
      <x:c r="E6028" s="2" t="s">
        <x:v>65</x:v>
      </x:c>
      <x:c r="F6028" s="1"/>
    </x:row>
    <x:row r="6029">
      <x:c r="B6029" s="29" t="s">
        <x:v>27</x:v>
      </x:c>
      <x:c r="C6029" s="29" t="s">
        <x:v>42</x:v>
      </x:c>
      <x:c r="D6029" s="29" t="s">
        <x:v>6187</x:v>
      </x:c>
      <x:c r="E6029" s="2" t="s">
        <x:v>210</x:v>
      </x:c>
      <x:c r="F6029" s="1"/>
    </x:row>
    <x:row r="6030">
      <x:c r="B6030" s="29" t="s">
        <x:v>27</x:v>
      </x:c>
      <x:c r="C6030" s="29" t="s">
        <x:v>42</x:v>
      </x:c>
      <x:c r="D6030" s="29" t="s">
        <x:v>6188</x:v>
      </x:c>
      <x:c r="E6030" s="2" t="s">
        <x:v>65</x:v>
      </x:c>
      <x:c r="F6030" s="1"/>
    </x:row>
    <x:row r="6031">
      <x:c r="B6031" s="29" t="s">
        <x:v>27</x:v>
      </x:c>
      <x:c r="C6031" s="29" t="s">
        <x:v>42</x:v>
      </x:c>
      <x:c r="D6031" s="29" t="s">
        <x:v>6189</x:v>
      </x:c>
      <x:c r="E6031" s="2" t="s">
        <x:v>65</x:v>
      </x:c>
      <x:c r="F6031" s="1"/>
    </x:row>
    <x:row r="6032">
      <x:c r="B6032" s="29" t="s">
        <x:v>27</x:v>
      </x:c>
      <x:c r="C6032" s="29" t="s">
        <x:v>42</x:v>
      </x:c>
      <x:c r="D6032" s="29" t="s">
        <x:v>6190</x:v>
      </x:c>
      <x:c r="E6032" s="2" t="s">
        <x:v>31</x:v>
      </x:c>
      <x:c r="F6032" s="1"/>
    </x:row>
    <x:row r="6033">
      <x:c r="B6033" s="29" t="s">
        <x:v>27</x:v>
      </x:c>
      <x:c r="C6033" s="29" t="s">
        <x:v>42</x:v>
      </x:c>
      <x:c r="D6033" s="29" t="s">
        <x:v>6191</x:v>
      </x:c>
      <x:c r="E6033" s="2" t="s">
        <x:v>208</x:v>
      </x:c>
      <x:c r="F6033" s="1"/>
    </x:row>
    <x:row r="6034">
      <x:c r="B6034" s="29" t="s">
        <x:v>27</x:v>
      </x:c>
      <x:c r="C6034" s="29" t="s">
        <x:v>42</x:v>
      </x:c>
      <x:c r="D6034" s="29" t="s">
        <x:v>6192</x:v>
      </x:c>
      <x:c r="E6034" s="2" t="s">
        <x:v>208</x:v>
      </x:c>
      <x:c r="F6034" s="1"/>
    </x:row>
    <x:row r="6035">
      <x:c r="B6035" s="29" t="s">
        <x:v>27</x:v>
      </x:c>
      <x:c r="C6035" s="29" t="s">
        <x:v>42</x:v>
      </x:c>
      <x:c r="D6035" s="29" t="s">
        <x:v>6193</x:v>
      </x:c>
      <x:c r="E6035" s="2" t="s">
        <x:v>210</x:v>
      </x:c>
      <x:c r="F6035" s="1"/>
    </x:row>
    <x:row r="6036">
      <x:c r="B6036" s="29" t="s">
        <x:v>27</x:v>
      </x:c>
      <x:c r="C6036" s="29" t="s">
        <x:v>42</x:v>
      </x:c>
      <x:c r="D6036" s="29" t="s">
        <x:v>6194</x:v>
      </x:c>
      <x:c r="E6036" s="2" t="s">
        <x:v>65</x:v>
      </x:c>
      <x:c r="F6036" s="1"/>
    </x:row>
    <x:row r="6037">
      <x:c r="B6037" s="29" t="s">
        <x:v>27</x:v>
      </x:c>
      <x:c r="C6037" s="29" t="s">
        <x:v>42</x:v>
      </x:c>
      <x:c r="D6037" s="29" t="s">
        <x:v>6195</x:v>
      </x:c>
      <x:c r="E6037" s="2" t="s">
        <x:v>65</x:v>
      </x:c>
      <x:c r="F6037" s="1"/>
    </x:row>
    <x:row r="6038">
      <x:c r="B6038" s="29" t="s">
        <x:v>27</x:v>
      </x:c>
      <x:c r="C6038" s="29" t="s">
        <x:v>42</x:v>
      </x:c>
      <x:c r="D6038" s="29" t="s">
        <x:v>6196</x:v>
      </x:c>
      <x:c r="E6038" s="2" t="s">
        <x:v>65</x:v>
      </x:c>
      <x:c r="F6038" s="1"/>
    </x:row>
    <x:row r="6039">
      <x:c r="B6039" s="29" t="s">
        <x:v>27</x:v>
      </x:c>
      <x:c r="C6039" s="29" t="s">
        <x:v>42</x:v>
      </x:c>
      <x:c r="D6039" s="29" t="s">
        <x:v>6197</x:v>
      </x:c>
      <x:c r="E6039" s="2" t="s">
        <x:v>65</x:v>
      </x:c>
      <x:c r="F6039" s="1"/>
    </x:row>
    <x:row r="6040">
      <x:c r="B6040" s="29" t="s">
        <x:v>27</x:v>
      </x:c>
      <x:c r="C6040" s="29" t="s">
        <x:v>48</x:v>
      </x:c>
      <x:c r="D6040" s="29" t="s">
        <x:v>6198</x:v>
      </x:c>
      <x:c r="E6040" s="2" t="s">
        <x:v>210</x:v>
      </x:c>
      <x:c r="F6040" s="1"/>
    </x:row>
    <x:row r="6041">
      <x:c r="B6041" s="29" t="s">
        <x:v>27</x:v>
      </x:c>
      <x:c r="C6041" s="29" t="s">
        <x:v>48</x:v>
      </x:c>
      <x:c r="D6041" s="29" t="s">
        <x:v>6199</x:v>
      </x:c>
      <x:c r="E6041" s="2" t="s">
        <x:v>210</x:v>
      </x:c>
      <x:c r="F6041" s="1"/>
    </x:row>
    <x:row r="6042">
      <x:c r="B6042" s="29" t="s">
        <x:v>27</x:v>
      </x:c>
      <x:c r="C6042" s="29" t="s">
        <x:v>48</x:v>
      </x:c>
      <x:c r="D6042" s="29" t="s">
        <x:v>6200</x:v>
      </x:c>
      <x:c r="E6042" s="2" t="s">
        <x:v>210</x:v>
      </x:c>
      <x:c r="F6042" s="1"/>
    </x:row>
    <x:row r="6043">
      <x:c r="B6043" s="29" t="s">
        <x:v>27</x:v>
      </x:c>
      <x:c r="C6043" s="29" t="s">
        <x:v>48</x:v>
      </x:c>
      <x:c r="D6043" s="29" t="s">
        <x:v>6201</x:v>
      </x:c>
      <x:c r="E6043" s="2" t="s">
        <x:v>210</x:v>
      </x:c>
      <x:c r="F6043" s="1"/>
    </x:row>
    <x:row r="6044">
      <x:c r="B6044" s="29" t="s">
        <x:v>27</x:v>
      </x:c>
      <x:c r="C6044" s="29" t="s">
        <x:v>48</x:v>
      </x:c>
      <x:c r="D6044" s="29" t="s">
        <x:v>6202</x:v>
      </x:c>
      <x:c r="E6044" s="2" t="s">
        <x:v>210</x:v>
      </x:c>
      <x:c r="F6044" s="1"/>
    </x:row>
    <x:row r="6045">
      <x:c r="B6045" s="29" t="s">
        <x:v>27</x:v>
      </x:c>
      <x:c r="C6045" s="29" t="s">
        <x:v>48</x:v>
      </x:c>
      <x:c r="D6045" s="29" t="s">
        <x:v>6203</x:v>
      </x:c>
      <x:c r="E6045" s="2" t="s">
        <x:v>210</x:v>
      </x:c>
      <x:c r="F6045" s="1"/>
    </x:row>
    <x:row r="6046">
      <x:c r="B6046" s="29" t="s">
        <x:v>27</x:v>
      </x:c>
      <x:c r="C6046" s="29" t="s">
        <x:v>48</x:v>
      </x:c>
      <x:c r="D6046" s="29" t="s">
        <x:v>6204</x:v>
      </x:c>
      <x:c r="E6046" s="2" t="s">
        <x:v>65</x:v>
      </x:c>
      <x:c r="F6046" s="1"/>
    </x:row>
    <x:row r="6047">
      <x:c r="B6047" s="29" t="s">
        <x:v>27</x:v>
      </x:c>
      <x:c r="C6047" s="29" t="s">
        <x:v>48</x:v>
      </x:c>
      <x:c r="D6047" s="29" t="s">
        <x:v>6205</x:v>
      </x:c>
      <x:c r="E6047" s="2" t="s">
        <x:v>210</x:v>
      </x:c>
      <x:c r="F6047" s="1"/>
    </x:row>
    <x:row r="6048">
      <x:c r="B6048" s="29" t="s">
        <x:v>27</x:v>
      </x:c>
      <x:c r="C6048" s="29" t="s">
        <x:v>48</x:v>
      </x:c>
      <x:c r="D6048" s="29" t="s">
        <x:v>6206</x:v>
      </x:c>
      <x:c r="E6048" s="2" t="s">
        <x:v>210</x:v>
      </x:c>
      <x:c r="F6048" s="1"/>
    </x:row>
    <x:row r="6049">
      <x:c r="B6049" s="29" t="s">
        <x:v>27</x:v>
      </x:c>
      <x:c r="C6049" s="29" t="s">
        <x:v>48</x:v>
      </x:c>
      <x:c r="D6049" s="29" t="s">
        <x:v>6207</x:v>
      </x:c>
      <x:c r="E6049" s="2" t="s">
        <x:v>210</x:v>
      </x:c>
      <x:c r="F6049" s="1"/>
    </x:row>
    <x:row r="6050">
      <x:c r="B6050" s="29" t="s">
        <x:v>27</x:v>
      </x:c>
      <x:c r="C6050" s="29" t="s">
        <x:v>48</x:v>
      </x:c>
      <x:c r="D6050" s="29" t="s">
        <x:v>6208</x:v>
      </x:c>
      <x:c r="E6050" s="2" t="s">
        <x:v>210</x:v>
      </x:c>
      <x:c r="F6050" s="1"/>
    </x:row>
    <x:row r="6051">
      <x:c r="B6051" s="29" t="s">
        <x:v>27</x:v>
      </x:c>
      <x:c r="C6051" s="29" t="s">
        <x:v>48</x:v>
      </x:c>
      <x:c r="D6051" s="29" t="s">
        <x:v>6209</x:v>
      </x:c>
      <x:c r="E6051" s="2" t="s">
        <x:v>210</x:v>
      </x:c>
      <x:c r="F6051" s="1"/>
    </x:row>
    <x:row r="6052">
      <x:c r="B6052" s="29" t="s">
        <x:v>27</x:v>
      </x:c>
      <x:c r="C6052" s="29" t="s">
        <x:v>48</x:v>
      </x:c>
      <x:c r="D6052" s="29" t="s">
        <x:v>6210</x:v>
      </x:c>
      <x:c r="E6052" s="2" t="s">
        <x:v>210</x:v>
      </x:c>
      <x:c r="F6052" s="1"/>
    </x:row>
    <x:row r="6053">
      <x:c r="B6053" s="29" t="s">
        <x:v>27</x:v>
      </x:c>
      <x:c r="C6053" s="29" t="s">
        <x:v>48</x:v>
      </x:c>
      <x:c r="D6053" s="29" t="s">
        <x:v>6211</x:v>
      </x:c>
      <x:c r="E6053" s="2" t="s">
        <x:v>210</x:v>
      </x:c>
      <x:c r="F6053" s="1"/>
    </x:row>
    <x:row r="6054">
      <x:c r="B6054" s="29" t="s">
        <x:v>27</x:v>
      </x:c>
      <x:c r="C6054" s="29" t="s">
        <x:v>48</x:v>
      </x:c>
      <x:c r="D6054" s="29" t="s">
        <x:v>6212</x:v>
      </x:c>
      <x:c r="E6054" s="2" t="s">
        <x:v>210</x:v>
      </x:c>
      <x:c r="F6054" s="1"/>
    </x:row>
    <x:row r="6055">
      <x:c r="B6055" s="29" t="s">
        <x:v>27</x:v>
      </x:c>
      <x:c r="C6055" s="29" t="s">
        <x:v>48</x:v>
      </x:c>
      <x:c r="D6055" s="29" t="s">
        <x:v>6213</x:v>
      </x:c>
      <x:c r="E6055" s="2" t="s">
        <x:v>210</x:v>
      </x:c>
      <x:c r="F6055" s="1"/>
    </x:row>
    <x:row r="6056">
      <x:c r="B6056" s="29" t="s">
        <x:v>27</x:v>
      </x:c>
      <x:c r="C6056" s="29" t="s">
        <x:v>48</x:v>
      </x:c>
      <x:c r="D6056" s="29" t="s">
        <x:v>6214</x:v>
      </x:c>
      <x:c r="E6056" s="2" t="s">
        <x:v>208</x:v>
      </x:c>
      <x:c r="F6056" s="1"/>
    </x:row>
    <x:row r="6057">
      <x:c r="B6057" s="29" t="s">
        <x:v>27</x:v>
      </x:c>
      <x:c r="C6057" s="29" t="s">
        <x:v>48</x:v>
      </x:c>
      <x:c r="D6057" s="29" t="s">
        <x:v>6215</x:v>
      </x:c>
      <x:c r="E6057" s="2" t="s">
        <x:v>210</x:v>
      </x:c>
      <x:c r="F6057" s="1"/>
    </x:row>
    <x:row r="6058">
      <x:c r="B6058" s="29" t="s">
        <x:v>27</x:v>
      </x:c>
      <x:c r="C6058" s="29" t="s">
        <x:v>48</x:v>
      </x:c>
      <x:c r="D6058" s="29" t="s">
        <x:v>6216</x:v>
      </x:c>
      <x:c r="E6058" s="2" t="s">
        <x:v>210</x:v>
      </x:c>
      <x:c r="F6058" s="1"/>
    </x:row>
    <x:row r="6059">
      <x:c r="B6059" s="29" t="s">
        <x:v>27</x:v>
      </x:c>
      <x:c r="C6059" s="29" t="s">
        <x:v>48</x:v>
      </x:c>
      <x:c r="D6059" s="29" t="s">
        <x:v>6217</x:v>
      </x:c>
      <x:c r="E6059" s="2" t="s">
        <x:v>65</x:v>
      </x:c>
      <x:c r="F6059" s="1"/>
    </x:row>
    <x:row r="6060">
      <x:c r="B6060" s="29" t="s">
        <x:v>27</x:v>
      </x:c>
      <x:c r="C6060" s="29" t="s">
        <x:v>48</x:v>
      </x:c>
      <x:c r="D6060" s="29" t="s">
        <x:v>6218</x:v>
      </x:c>
      <x:c r="E6060" s="2" t="s">
        <x:v>210</x:v>
      </x:c>
      <x:c r="F6060" s="1"/>
    </x:row>
    <x:row r="6061">
      <x:c r="B6061" s="29" t="s">
        <x:v>27</x:v>
      </x:c>
      <x:c r="C6061" s="29" t="s">
        <x:v>48</x:v>
      </x:c>
      <x:c r="D6061" s="29" t="s">
        <x:v>6219</x:v>
      </x:c>
      <x:c r="E6061" s="2" t="s">
        <x:v>210</x:v>
      </x:c>
      <x:c r="F6061" s="1"/>
    </x:row>
    <x:row r="6062">
      <x:c r="B6062" s="29" t="s">
        <x:v>27</x:v>
      </x:c>
      <x:c r="C6062" s="29" t="s">
        <x:v>48</x:v>
      </x:c>
      <x:c r="D6062" s="29" t="s">
        <x:v>6220</x:v>
      </x:c>
      <x:c r="E6062" s="2" t="s">
        <x:v>210</x:v>
      </x:c>
      <x:c r="F6062" s="1"/>
    </x:row>
    <x:row r="6063">
      <x:c r="B6063" s="29" t="s">
        <x:v>27</x:v>
      </x:c>
      <x:c r="C6063" s="29" t="s">
        <x:v>48</x:v>
      </x:c>
      <x:c r="D6063" s="29" t="s">
        <x:v>6221</x:v>
      </x:c>
      <x:c r="E6063" s="2" t="s">
        <x:v>210</x:v>
      </x:c>
      <x:c r="F6063" s="1"/>
    </x:row>
    <x:row r="6064">
      <x:c r="B6064" s="29" t="s">
        <x:v>27</x:v>
      </x:c>
      <x:c r="C6064" s="29" t="s">
        <x:v>48</x:v>
      </x:c>
      <x:c r="D6064" s="29" t="s">
        <x:v>6222</x:v>
      </x:c>
      <x:c r="E6064" s="2" t="s">
        <x:v>210</x:v>
      </x:c>
      <x:c r="F6064" s="1"/>
    </x:row>
    <x:row r="6065">
      <x:c r="B6065" s="29" t="s">
        <x:v>27</x:v>
      </x:c>
      <x:c r="C6065" s="29" t="s">
        <x:v>48</x:v>
      </x:c>
      <x:c r="D6065" s="29" t="s">
        <x:v>6223</x:v>
      </x:c>
      <x:c r="E6065" s="2" t="s">
        <x:v>210</x:v>
      </x:c>
      <x:c r="F6065" s="1"/>
    </x:row>
    <x:row r="6066">
      <x:c r="B6066" s="29" t="s">
        <x:v>27</x:v>
      </x:c>
      <x:c r="C6066" s="29" t="s">
        <x:v>48</x:v>
      </x:c>
      <x:c r="D6066" s="29" t="s">
        <x:v>6224</x:v>
      </x:c>
      <x:c r="E6066" s="2" t="s">
        <x:v>210</x:v>
      </x:c>
      <x:c r="F6066" s="1"/>
    </x:row>
    <x:row r="6067">
      <x:c r="B6067" s="29" t="s">
        <x:v>27</x:v>
      </x:c>
      <x:c r="C6067" s="29" t="s">
        <x:v>48</x:v>
      </x:c>
      <x:c r="D6067" s="29" t="s">
        <x:v>6225</x:v>
      </x:c>
      <x:c r="E6067" s="2" t="s">
        <x:v>65</x:v>
      </x:c>
      <x:c r="F6067" s="1"/>
    </x:row>
    <x:row r="6068">
      <x:c r="B6068" s="29" t="s">
        <x:v>27</x:v>
      </x:c>
      <x:c r="C6068" s="29" t="s">
        <x:v>48</x:v>
      </x:c>
      <x:c r="D6068" s="29" t="s">
        <x:v>6226</x:v>
      </x:c>
      <x:c r="E6068" s="2" t="s">
        <x:v>210</x:v>
      </x:c>
      <x:c r="F6068" s="1"/>
    </x:row>
    <x:row r="6069">
      <x:c r="B6069" s="29" t="s">
        <x:v>27</x:v>
      </x:c>
      <x:c r="C6069" s="29" t="s">
        <x:v>48</x:v>
      </x:c>
      <x:c r="D6069" s="29" t="s">
        <x:v>6227</x:v>
      </x:c>
      <x:c r="E6069" s="2" t="s">
        <x:v>210</x:v>
      </x:c>
      <x:c r="F6069" s="1"/>
    </x:row>
    <x:row r="6070">
      <x:c r="B6070" s="29" t="s">
        <x:v>27</x:v>
      </x:c>
      <x:c r="C6070" s="29" t="s">
        <x:v>48</x:v>
      </x:c>
      <x:c r="D6070" s="29" t="s">
        <x:v>6228</x:v>
      </x:c>
      <x:c r="E6070" s="2" t="s">
        <x:v>210</x:v>
      </x:c>
      <x:c r="F6070" s="1"/>
    </x:row>
    <x:row r="6071">
      <x:c r="B6071" s="29" t="s">
        <x:v>27</x:v>
      </x:c>
      <x:c r="C6071" s="29" t="s">
        <x:v>48</x:v>
      </x:c>
      <x:c r="D6071" s="29" t="s">
        <x:v>6229</x:v>
      </x:c>
      <x:c r="E6071" s="2" t="s">
        <x:v>210</x:v>
      </x:c>
      <x:c r="F6071" s="1"/>
    </x:row>
    <x:row r="6072">
      <x:c r="B6072" s="29" t="s">
        <x:v>27</x:v>
      </x:c>
      <x:c r="C6072" s="29" t="s">
        <x:v>48</x:v>
      </x:c>
      <x:c r="D6072" s="29" t="s">
        <x:v>6230</x:v>
      </x:c>
      <x:c r="E6072" s="2" t="s">
        <x:v>210</x:v>
      </x:c>
      <x:c r="F6072" s="1"/>
    </x:row>
    <x:row r="6073">
      <x:c r="B6073" s="29" t="s">
        <x:v>27</x:v>
      </x:c>
      <x:c r="C6073" s="29" t="s">
        <x:v>48</x:v>
      </x:c>
      <x:c r="D6073" s="29" t="s">
        <x:v>6231</x:v>
      </x:c>
      <x:c r="E6073" s="2" t="s">
        <x:v>210</x:v>
      </x:c>
      <x:c r="F6073" s="1"/>
    </x:row>
    <x:row r="6074">
      <x:c r="B6074" s="29" t="s">
        <x:v>27</x:v>
      </x:c>
      <x:c r="C6074" s="29" t="s">
        <x:v>48</x:v>
      </x:c>
      <x:c r="D6074" s="29" t="s">
        <x:v>6232</x:v>
      </x:c>
      <x:c r="E6074" s="2" t="s">
        <x:v>210</x:v>
      </x:c>
      <x:c r="F6074" s="1"/>
    </x:row>
    <x:row r="6075">
      <x:c r="B6075" s="29" t="s">
        <x:v>27</x:v>
      </x:c>
      <x:c r="C6075" s="29" t="s">
        <x:v>48</x:v>
      </x:c>
      <x:c r="D6075" s="29" t="s">
        <x:v>6233</x:v>
      </x:c>
      <x:c r="E6075" s="2" t="s">
        <x:v>65</x:v>
      </x:c>
      <x:c r="F6075" s="1"/>
    </x:row>
    <x:row r="6076">
      <x:c r="B6076" s="29" t="s">
        <x:v>27</x:v>
      </x:c>
      <x:c r="C6076" s="29" t="s">
        <x:v>48</x:v>
      </x:c>
      <x:c r="D6076" s="29" t="s">
        <x:v>6234</x:v>
      </x:c>
      <x:c r="E6076" s="2" t="s">
        <x:v>65</x:v>
      </x:c>
      <x:c r="F6076" s="1"/>
    </x:row>
    <x:row r="6077">
      <x:c r="B6077" s="29" t="s">
        <x:v>27</x:v>
      </x:c>
      <x:c r="C6077" s="29" t="s">
        <x:v>48</x:v>
      </x:c>
      <x:c r="D6077" s="29" t="s">
        <x:v>6235</x:v>
      </x:c>
      <x:c r="E6077" s="2" t="s">
        <x:v>210</x:v>
      </x:c>
      <x:c r="F6077" s="1"/>
    </x:row>
    <x:row r="6078">
      <x:c r="B6078" s="29" t="s">
        <x:v>27</x:v>
      </x:c>
      <x:c r="C6078" s="29" t="s">
        <x:v>48</x:v>
      </x:c>
      <x:c r="D6078" s="29" t="s">
        <x:v>6236</x:v>
      </x:c>
      <x:c r="E6078" s="2" t="s">
        <x:v>65</x:v>
      </x:c>
      <x:c r="F6078" s="1"/>
    </x:row>
    <x:row r="6079">
      <x:c r="B6079" s="29" t="s">
        <x:v>27</x:v>
      </x:c>
      <x:c r="C6079" s="29" t="s">
        <x:v>48</x:v>
      </x:c>
      <x:c r="D6079" s="29" t="s">
        <x:v>6237</x:v>
      </x:c>
      <x:c r="E6079" s="2" t="s">
        <x:v>210</x:v>
      </x:c>
      <x:c r="F6079" s="1"/>
    </x:row>
    <x:row r="6080">
      <x:c r="B6080" s="29" t="s">
        <x:v>27</x:v>
      </x:c>
      <x:c r="C6080" s="29" t="s">
        <x:v>48</x:v>
      </x:c>
      <x:c r="D6080" s="29" t="s">
        <x:v>6238</x:v>
      </x:c>
      <x:c r="E6080" s="2" t="s">
        <x:v>65</x:v>
      </x:c>
      <x:c r="F6080" s="1"/>
    </x:row>
    <x:row r="6081">
      <x:c r="B6081" s="29" t="s">
        <x:v>27</x:v>
      </x:c>
      <x:c r="C6081" s="29" t="s">
        <x:v>48</x:v>
      </x:c>
      <x:c r="D6081" s="29" t="s">
        <x:v>6239</x:v>
      </x:c>
      <x:c r="E6081" s="2" t="s">
        <x:v>210</x:v>
      </x:c>
      <x:c r="F6081" s="1"/>
    </x:row>
    <x:row r="6082">
      <x:c r="B6082" s="29" t="s">
        <x:v>27</x:v>
      </x:c>
      <x:c r="C6082" s="29" t="s">
        <x:v>48</x:v>
      </x:c>
      <x:c r="D6082" s="29" t="s">
        <x:v>6240</x:v>
      </x:c>
      <x:c r="E6082" s="2" t="s">
        <x:v>65</x:v>
      </x:c>
      <x:c r="F6082" s="1"/>
    </x:row>
    <x:row r="6083">
      <x:c r="B6083" s="29" t="s">
        <x:v>27</x:v>
      </x:c>
      <x:c r="C6083" s="29" t="s">
        <x:v>48</x:v>
      </x:c>
      <x:c r="D6083" s="29" t="s">
        <x:v>6241</x:v>
      </x:c>
      <x:c r="E6083" s="2" t="s">
        <x:v>210</x:v>
      </x:c>
      <x:c r="F6083" s="1"/>
    </x:row>
    <x:row r="6084">
      <x:c r="B6084" s="29" t="s">
        <x:v>27</x:v>
      </x:c>
      <x:c r="C6084" s="29" t="s">
        <x:v>48</x:v>
      </x:c>
      <x:c r="D6084" s="29" t="s">
        <x:v>6242</x:v>
      </x:c>
      <x:c r="E6084" s="2" t="s">
        <x:v>210</x:v>
      </x:c>
      <x:c r="F6084" s="1"/>
    </x:row>
    <x:row r="6085">
      <x:c r="B6085" s="29" t="s">
        <x:v>27</x:v>
      </x:c>
      <x:c r="C6085" s="29" t="s">
        <x:v>48</x:v>
      </x:c>
      <x:c r="D6085" s="29" t="s">
        <x:v>6243</x:v>
      </x:c>
      <x:c r="E6085" s="2" t="s">
        <x:v>210</x:v>
      </x:c>
      <x:c r="F6085" s="1"/>
    </x:row>
    <x:row r="6086">
      <x:c r="B6086" s="29" t="s">
        <x:v>27</x:v>
      </x:c>
      <x:c r="C6086" s="29" t="s">
        <x:v>48</x:v>
      </x:c>
      <x:c r="D6086" s="29" t="s">
        <x:v>6244</x:v>
      </x:c>
      <x:c r="E6086" s="2" t="s">
        <x:v>210</x:v>
      </x:c>
      <x:c r="F6086" s="1"/>
    </x:row>
    <x:row r="6087">
      <x:c r="B6087" s="29" t="s">
        <x:v>27</x:v>
      </x:c>
      <x:c r="C6087" s="29" t="s">
        <x:v>48</x:v>
      </x:c>
      <x:c r="D6087" s="29" t="s">
        <x:v>6245</x:v>
      </x:c>
      <x:c r="E6087" s="2" t="s">
        <x:v>210</x:v>
      </x:c>
      <x:c r="F6087" s="1"/>
    </x:row>
    <x:row r="6088">
      <x:c r="B6088" s="29" t="s">
        <x:v>27</x:v>
      </x:c>
      <x:c r="C6088" s="29" t="s">
        <x:v>48</x:v>
      </x:c>
      <x:c r="D6088" s="29" t="s">
        <x:v>6246</x:v>
      </x:c>
      <x:c r="E6088" s="2" t="s">
        <x:v>210</x:v>
      </x:c>
      <x:c r="F6088" s="1"/>
    </x:row>
    <x:row r="6089">
      <x:c r="B6089" s="29" t="s">
        <x:v>27</x:v>
      </x:c>
      <x:c r="C6089" s="29" t="s">
        <x:v>48</x:v>
      </x:c>
      <x:c r="D6089" s="29" t="s">
        <x:v>6247</x:v>
      </x:c>
      <x:c r="E6089" s="2" t="s">
        <x:v>210</x:v>
      </x:c>
      <x:c r="F6089" s="1"/>
    </x:row>
    <x:row r="6090">
      <x:c r="B6090" s="29" t="s">
        <x:v>27</x:v>
      </x:c>
      <x:c r="C6090" s="29" t="s">
        <x:v>48</x:v>
      </x:c>
      <x:c r="D6090" s="29" t="s">
        <x:v>6248</x:v>
      </x:c>
      <x:c r="E6090" s="2" t="s">
        <x:v>65</x:v>
      </x:c>
      <x:c r="F6090" s="1"/>
    </x:row>
    <x:row r="6091">
      <x:c r="B6091" s="29" t="s">
        <x:v>27</x:v>
      </x:c>
      <x:c r="C6091" s="29" t="s">
        <x:v>48</x:v>
      </x:c>
      <x:c r="D6091" s="29" t="s">
        <x:v>6249</x:v>
      </x:c>
      <x:c r="E6091" s="2" t="s">
        <x:v>210</x:v>
      </x:c>
      <x:c r="F6091" s="1"/>
    </x:row>
    <x:row r="6092">
      <x:c r="B6092" s="29" t="s">
        <x:v>27</x:v>
      </x:c>
      <x:c r="C6092" s="29" t="s">
        <x:v>48</x:v>
      </x:c>
      <x:c r="D6092" s="29" t="s">
        <x:v>6250</x:v>
      </x:c>
      <x:c r="E6092" s="2" t="s">
        <x:v>65</x:v>
      </x:c>
      <x:c r="F6092" s="1"/>
    </x:row>
    <x:row r="6093">
      <x:c r="B6093" s="29" t="s">
        <x:v>27</x:v>
      </x:c>
      <x:c r="C6093" s="29" t="s">
        <x:v>48</x:v>
      </x:c>
      <x:c r="D6093" s="29" t="s">
        <x:v>6251</x:v>
      </x:c>
      <x:c r="E6093" s="2" t="s">
        <x:v>210</x:v>
      </x:c>
      <x:c r="F6093" s="1"/>
    </x:row>
    <x:row r="6094">
      <x:c r="B6094" s="29" t="s">
        <x:v>27</x:v>
      </x:c>
      <x:c r="C6094" s="29" t="s">
        <x:v>48</x:v>
      </x:c>
      <x:c r="D6094" s="29" t="s">
        <x:v>6252</x:v>
      </x:c>
      <x:c r="E6094" s="2" t="s">
        <x:v>210</x:v>
      </x:c>
      <x:c r="F6094" s="1"/>
    </x:row>
    <x:row r="6095">
      <x:c r="B6095" s="29" t="s">
        <x:v>27</x:v>
      </x:c>
      <x:c r="C6095" s="29" t="s">
        <x:v>48</x:v>
      </x:c>
      <x:c r="D6095" s="29" t="s">
        <x:v>6253</x:v>
      </x:c>
      <x:c r="E6095" s="2" t="s">
        <x:v>210</x:v>
      </x:c>
      <x:c r="F6095" s="1"/>
    </x:row>
    <x:row r="6096">
      <x:c r="B6096" s="29" t="s">
        <x:v>27</x:v>
      </x:c>
      <x:c r="C6096" s="29" t="s">
        <x:v>48</x:v>
      </x:c>
      <x:c r="D6096" s="29" t="s">
        <x:v>6254</x:v>
      </x:c>
      <x:c r="E6096" s="2" t="s">
        <x:v>65</x:v>
      </x:c>
      <x:c r="F6096" s="1"/>
    </x:row>
    <x:row r="6097">
      <x:c r="B6097" s="29" t="s">
        <x:v>27</x:v>
      </x:c>
      <x:c r="C6097" s="29" t="s">
        <x:v>48</x:v>
      </x:c>
      <x:c r="D6097" s="29" t="s">
        <x:v>6255</x:v>
      </x:c>
      <x:c r="E6097" s="2" t="s">
        <x:v>65</x:v>
      </x:c>
      <x:c r="F6097" s="1"/>
    </x:row>
    <x:row r="6098">
      <x:c r="B6098" s="29" t="s">
        <x:v>27</x:v>
      </x:c>
      <x:c r="C6098" s="29" t="s">
        <x:v>48</x:v>
      </x:c>
      <x:c r="D6098" s="29" t="s">
        <x:v>6256</x:v>
      </x:c>
      <x:c r="E6098" s="2" t="s">
        <x:v>210</x:v>
      </x:c>
      <x:c r="F6098" s="1"/>
    </x:row>
    <x:row r="6099">
      <x:c r="B6099" s="29" t="s">
        <x:v>27</x:v>
      </x:c>
      <x:c r="C6099" s="29" t="s">
        <x:v>48</x:v>
      </x:c>
      <x:c r="D6099" s="29" t="s">
        <x:v>6257</x:v>
      </x:c>
      <x:c r="E6099" s="2" t="s">
        <x:v>210</x:v>
      </x:c>
      <x:c r="F6099" s="1"/>
    </x:row>
    <x:row r="6100">
      <x:c r="B6100" s="29" t="s">
        <x:v>27</x:v>
      </x:c>
      <x:c r="C6100" s="29" t="s">
        <x:v>48</x:v>
      </x:c>
      <x:c r="D6100" s="29" t="s">
        <x:v>6258</x:v>
      </x:c>
      <x:c r="E6100" s="2" t="s">
        <x:v>210</x:v>
      </x:c>
      <x:c r="F6100" s="1"/>
    </x:row>
    <x:row r="6101">
      <x:c r="B6101" s="29" t="s">
        <x:v>27</x:v>
      </x:c>
      <x:c r="C6101" s="29" t="s">
        <x:v>48</x:v>
      </x:c>
      <x:c r="D6101" s="29" t="s">
        <x:v>6259</x:v>
      </x:c>
      <x:c r="E6101" s="2" t="s">
        <x:v>210</x:v>
      </x:c>
      <x:c r="F6101" s="1"/>
    </x:row>
    <x:row r="6102">
      <x:c r="B6102" s="29" t="s">
        <x:v>27</x:v>
      </x:c>
      <x:c r="C6102" s="29" t="s">
        <x:v>48</x:v>
      </x:c>
      <x:c r="D6102" s="29" t="s">
        <x:v>6260</x:v>
      </x:c>
      <x:c r="E6102" s="2" t="s">
        <x:v>210</x:v>
      </x:c>
      <x:c r="F6102" s="1"/>
    </x:row>
    <x:row r="6103">
      <x:c r="B6103" s="29" t="s">
        <x:v>27</x:v>
      </x:c>
      <x:c r="C6103" s="29" t="s">
        <x:v>48</x:v>
      </x:c>
      <x:c r="D6103" s="29" t="s">
        <x:v>6261</x:v>
      </x:c>
      <x:c r="E6103" s="2" t="s">
        <x:v>210</x:v>
      </x:c>
      <x:c r="F6103" s="1"/>
    </x:row>
    <x:row r="6104">
      <x:c r="B6104" s="29" t="s">
        <x:v>27</x:v>
      </x:c>
      <x:c r="C6104" s="29" t="s">
        <x:v>48</x:v>
      </x:c>
      <x:c r="D6104" s="29" t="s">
        <x:v>6262</x:v>
      </x:c>
      <x:c r="E6104" s="2" t="s">
        <x:v>210</x:v>
      </x:c>
      <x:c r="F6104" s="1"/>
    </x:row>
    <x:row r="6105">
      <x:c r="B6105" s="29" t="s">
        <x:v>27</x:v>
      </x:c>
      <x:c r="C6105" s="29" t="s">
        <x:v>48</x:v>
      </x:c>
      <x:c r="D6105" s="29" t="s">
        <x:v>6263</x:v>
      </x:c>
      <x:c r="E6105" s="2" t="s">
        <x:v>210</x:v>
      </x:c>
      <x:c r="F6105" s="1"/>
    </x:row>
    <x:row r="6106">
      <x:c r="B6106" s="29" t="s">
        <x:v>27</x:v>
      </x:c>
      <x:c r="C6106" s="29" t="s">
        <x:v>48</x:v>
      </x:c>
      <x:c r="D6106" s="29" t="s">
        <x:v>6264</x:v>
      </x:c>
      <x:c r="E6106" s="2" t="s">
        <x:v>210</x:v>
      </x:c>
      <x:c r="F6106" s="1"/>
    </x:row>
    <x:row r="6107">
      <x:c r="B6107" s="29" t="s">
        <x:v>27</x:v>
      </x:c>
      <x:c r="C6107" s="29" t="s">
        <x:v>48</x:v>
      </x:c>
      <x:c r="D6107" s="29" t="s">
        <x:v>6265</x:v>
      </x:c>
      <x:c r="E6107" s="2" t="s">
        <x:v>210</x:v>
      </x:c>
      <x:c r="F6107" s="1"/>
    </x:row>
    <x:row r="6108">
      <x:c r="B6108" s="29" t="s">
        <x:v>27</x:v>
      </x:c>
      <x:c r="C6108" s="29" t="s">
        <x:v>48</x:v>
      </x:c>
      <x:c r="D6108" s="29" t="s">
        <x:v>6266</x:v>
      </x:c>
      <x:c r="E6108" s="2" t="s">
        <x:v>210</x:v>
      </x:c>
      <x:c r="F6108" s="1"/>
    </x:row>
    <x:row r="6109">
      <x:c r="B6109" s="29" t="s">
        <x:v>27</x:v>
      </x:c>
      <x:c r="C6109" s="29" t="s">
        <x:v>48</x:v>
      </x:c>
      <x:c r="D6109" s="29" t="s">
        <x:v>6267</x:v>
      </x:c>
      <x:c r="E6109" s="2" t="s">
        <x:v>210</x:v>
      </x:c>
      <x:c r="F6109" s="1"/>
    </x:row>
    <x:row r="6110">
      <x:c r="B6110" s="29" t="s">
        <x:v>27</x:v>
      </x:c>
      <x:c r="C6110" s="29" t="s">
        <x:v>48</x:v>
      </x:c>
      <x:c r="D6110" s="29" t="s">
        <x:v>6268</x:v>
      </x:c>
      <x:c r="E6110" s="2" t="s">
        <x:v>210</x:v>
      </x:c>
      <x:c r="F6110" s="1"/>
    </x:row>
    <x:row r="6111">
      <x:c r="B6111" s="29" t="s">
        <x:v>27</x:v>
      </x:c>
      <x:c r="C6111" s="29" t="s">
        <x:v>48</x:v>
      </x:c>
      <x:c r="D6111" s="29" t="s">
        <x:v>6269</x:v>
      </x:c>
      <x:c r="E6111" s="2" t="s">
        <x:v>65</x:v>
      </x:c>
      <x:c r="F6111" s="1"/>
    </x:row>
    <x:row r="6112">
      <x:c r="B6112" s="29" t="s">
        <x:v>27</x:v>
      </x:c>
      <x:c r="C6112" s="29" t="s">
        <x:v>48</x:v>
      </x:c>
      <x:c r="D6112" s="29" t="s">
        <x:v>6270</x:v>
      </x:c>
      <x:c r="E6112" s="2" t="s">
        <x:v>210</x:v>
      </x:c>
      <x:c r="F6112" s="1"/>
    </x:row>
    <x:row r="6113">
      <x:c r="B6113" s="29" t="s">
        <x:v>27</x:v>
      </x:c>
      <x:c r="C6113" s="29" t="s">
        <x:v>48</x:v>
      </x:c>
      <x:c r="D6113" s="29" t="s">
        <x:v>6271</x:v>
      </x:c>
      <x:c r="E6113" s="2" t="s">
        <x:v>210</x:v>
      </x:c>
      <x:c r="F6113" s="1"/>
    </x:row>
    <x:row r="6114">
      <x:c r="B6114" s="29" t="s">
        <x:v>27</x:v>
      </x:c>
      <x:c r="C6114" s="29" t="s">
        <x:v>48</x:v>
      </x:c>
      <x:c r="D6114" s="29" t="s">
        <x:v>6272</x:v>
      </x:c>
      <x:c r="E6114" s="2" t="s">
        <x:v>210</x:v>
      </x:c>
      <x:c r="F6114" s="1"/>
    </x:row>
    <x:row r="6115">
      <x:c r="B6115" s="29" t="s">
        <x:v>27</x:v>
      </x:c>
      <x:c r="C6115" s="29" t="s">
        <x:v>48</x:v>
      </x:c>
      <x:c r="D6115" s="29" t="s">
        <x:v>6273</x:v>
      </x:c>
      <x:c r="E6115" s="2" t="s">
        <x:v>210</x:v>
      </x:c>
      <x:c r="F6115" s="1"/>
    </x:row>
    <x:row r="6116">
      <x:c r="B6116" s="29" t="s">
        <x:v>27</x:v>
      </x:c>
      <x:c r="C6116" s="29" t="s">
        <x:v>48</x:v>
      </x:c>
      <x:c r="D6116" s="29" t="s">
        <x:v>6274</x:v>
      </x:c>
      <x:c r="E6116" s="2" t="s">
        <x:v>210</x:v>
      </x:c>
      <x:c r="F6116" s="1"/>
    </x:row>
    <x:row r="6117">
      <x:c r="B6117" s="29" t="s">
        <x:v>27</x:v>
      </x:c>
      <x:c r="C6117" s="29" t="s">
        <x:v>48</x:v>
      </x:c>
      <x:c r="D6117" s="29" t="s">
        <x:v>6275</x:v>
      </x:c>
      <x:c r="E6117" s="2" t="s">
        <x:v>210</x:v>
      </x:c>
      <x:c r="F6117" s="1"/>
    </x:row>
    <x:row r="6118">
      <x:c r="B6118" s="29" t="s">
        <x:v>27</x:v>
      </x:c>
      <x:c r="C6118" s="29" t="s">
        <x:v>48</x:v>
      </x:c>
      <x:c r="D6118" s="29" t="s">
        <x:v>6276</x:v>
      </x:c>
      <x:c r="E6118" s="2" t="s">
        <x:v>65</x:v>
      </x:c>
      <x:c r="F6118" s="1"/>
    </x:row>
    <x:row r="6119">
      <x:c r="B6119" s="29" t="s">
        <x:v>27</x:v>
      </x:c>
      <x:c r="C6119" s="29" t="s">
        <x:v>48</x:v>
      </x:c>
      <x:c r="D6119" s="29" t="s">
        <x:v>6277</x:v>
      </x:c>
      <x:c r="E6119" s="2" t="s">
        <x:v>210</x:v>
      </x:c>
      <x:c r="F6119" s="1"/>
    </x:row>
    <x:row r="6120">
      <x:c r="B6120" s="29" t="s">
        <x:v>27</x:v>
      </x:c>
      <x:c r="C6120" s="29" t="s">
        <x:v>48</x:v>
      </x:c>
      <x:c r="D6120" s="29" t="s">
        <x:v>6278</x:v>
      </x:c>
      <x:c r="E6120" s="2" t="s">
        <x:v>210</x:v>
      </x:c>
      <x:c r="F6120" s="1"/>
    </x:row>
    <x:row r="6121">
      <x:c r="B6121" s="29" t="s">
        <x:v>27</x:v>
      </x:c>
      <x:c r="C6121" s="29" t="s">
        <x:v>48</x:v>
      </x:c>
      <x:c r="D6121" s="29" t="s">
        <x:v>6279</x:v>
      </x:c>
      <x:c r="E6121" s="2" t="s">
        <x:v>210</x:v>
      </x:c>
      <x:c r="F6121" s="1"/>
    </x:row>
    <x:row r="6122">
      <x:c r="B6122" s="29" t="s">
        <x:v>27</x:v>
      </x:c>
      <x:c r="C6122" s="29" t="s">
        <x:v>48</x:v>
      </x:c>
      <x:c r="D6122" s="29" t="s">
        <x:v>6280</x:v>
      </x:c>
      <x:c r="E6122" s="2" t="s">
        <x:v>210</x:v>
      </x:c>
      <x:c r="F6122" s="1"/>
    </x:row>
    <x:row r="6123">
      <x:c r="B6123" s="29" t="s">
        <x:v>27</x:v>
      </x:c>
      <x:c r="C6123" s="29" t="s">
        <x:v>48</x:v>
      </x:c>
      <x:c r="D6123" s="29" t="s">
        <x:v>6281</x:v>
      </x:c>
      <x:c r="E6123" s="2" t="s">
        <x:v>210</x:v>
      </x:c>
      <x:c r="F6123" s="1"/>
    </x:row>
    <x:row r="6124">
      <x:c r="B6124" s="29" t="s">
        <x:v>27</x:v>
      </x:c>
      <x:c r="C6124" s="29" t="s">
        <x:v>48</x:v>
      </x:c>
      <x:c r="D6124" s="29" t="s">
        <x:v>6282</x:v>
      </x:c>
      <x:c r="E6124" s="2" t="s">
        <x:v>210</x:v>
      </x:c>
      <x:c r="F6124" s="1"/>
    </x:row>
    <x:row r="6125">
      <x:c r="B6125" s="29" t="s">
        <x:v>27</x:v>
      </x:c>
      <x:c r="C6125" s="29" t="s">
        <x:v>48</x:v>
      </x:c>
      <x:c r="D6125" s="29" t="s">
        <x:v>6283</x:v>
      </x:c>
      <x:c r="E6125" s="2" t="s">
        <x:v>210</x:v>
      </x:c>
      <x:c r="F6125" s="1"/>
    </x:row>
    <x:row r="6126">
      <x:c r="B6126" s="29" t="s">
        <x:v>27</x:v>
      </x:c>
      <x:c r="C6126" s="29" t="s">
        <x:v>48</x:v>
      </x:c>
      <x:c r="D6126" s="29" t="s">
        <x:v>6284</x:v>
      </x:c>
      <x:c r="E6126" s="2" t="s">
        <x:v>210</x:v>
      </x:c>
      <x:c r="F6126" s="1"/>
    </x:row>
    <x:row r="6127">
      <x:c r="B6127" s="29" t="s">
        <x:v>27</x:v>
      </x:c>
      <x:c r="C6127" s="29" t="s">
        <x:v>54</x:v>
      </x:c>
      <x:c r="D6127" s="29" t="s">
        <x:v>6285</x:v>
      </x:c>
      <x:c r="E6127" s="2" t="s">
        <x:v>65</x:v>
      </x:c>
      <x:c r="F6127" s="1"/>
    </x:row>
    <x:row r="6128">
      <x:c r="B6128" s="29" t="s">
        <x:v>27</x:v>
      </x:c>
      <x:c r="C6128" s="29" t="s">
        <x:v>54</x:v>
      </x:c>
      <x:c r="D6128" s="29" t="s">
        <x:v>6286</x:v>
      </x:c>
      <x:c r="E6128" s="2" t="s">
        <x:v>65</x:v>
      </x:c>
      <x:c r="F6128" s="1"/>
    </x:row>
    <x:row r="6129">
      <x:c r="B6129" s="29" t="s">
        <x:v>27</x:v>
      </x:c>
      <x:c r="C6129" s="29" t="s">
        <x:v>54</x:v>
      </x:c>
      <x:c r="D6129" s="29" t="s">
        <x:v>6287</x:v>
      </x:c>
      <x:c r="E6129" s="2" t="s">
        <x:v>31</x:v>
      </x:c>
      <x:c r="F6129" s="1"/>
    </x:row>
    <x:row r="6130">
      <x:c r="B6130" s="29" t="s">
        <x:v>27</x:v>
      </x:c>
      <x:c r="C6130" s="29" t="s">
        <x:v>54</x:v>
      </x:c>
      <x:c r="D6130" s="29" t="s">
        <x:v>6288</x:v>
      </x:c>
      <x:c r="E6130" s="2" t="s">
        <x:v>210</x:v>
      </x:c>
      <x:c r="F6130" s="1"/>
    </x:row>
    <x:row r="6131">
      <x:c r="B6131" s="29" t="s">
        <x:v>27</x:v>
      </x:c>
      <x:c r="C6131" s="29" t="s">
        <x:v>54</x:v>
      </x:c>
      <x:c r="D6131" s="29" t="s">
        <x:v>6289</x:v>
      </x:c>
      <x:c r="E6131" s="2" t="s">
        <x:v>65</x:v>
      </x:c>
      <x:c r="F6131" s="1"/>
    </x:row>
    <x:row r="6132">
      <x:c r="B6132" s="29" t="s">
        <x:v>27</x:v>
      </x:c>
      <x:c r="C6132" s="29" t="s">
        <x:v>54</x:v>
      </x:c>
      <x:c r="D6132" s="29" t="s">
        <x:v>6290</x:v>
      </x:c>
      <x:c r="E6132" s="2" t="s">
        <x:v>65</x:v>
      </x:c>
      <x:c r="F6132" s="1"/>
    </x:row>
    <x:row r="6133">
      <x:c r="B6133" s="29" t="s">
        <x:v>27</x:v>
      </x:c>
      <x:c r="C6133" s="29" t="s">
        <x:v>54</x:v>
      </x:c>
      <x:c r="D6133" s="29" t="s">
        <x:v>6291</x:v>
      </x:c>
      <x:c r="E6133" s="2" t="s">
        <x:v>210</x:v>
      </x:c>
      <x:c r="F6133" s="1"/>
    </x:row>
    <x:row r="6134">
      <x:c r="B6134" s="29" t="s">
        <x:v>27</x:v>
      </x:c>
      <x:c r="C6134" s="29" t="s">
        <x:v>54</x:v>
      </x:c>
      <x:c r="D6134" s="29" t="s">
        <x:v>6292</x:v>
      </x:c>
      <x:c r="E6134" s="2" t="s">
        <x:v>210</x:v>
      </x:c>
      <x:c r="F6134" s="1"/>
    </x:row>
    <x:row r="6135">
      <x:c r="B6135" s="29" t="s">
        <x:v>27</x:v>
      </x:c>
      <x:c r="C6135" s="29" t="s">
        <x:v>54</x:v>
      </x:c>
      <x:c r="D6135" s="29" t="s">
        <x:v>6293</x:v>
      </x:c>
      <x:c r="E6135" s="2" t="s">
        <x:v>65</x:v>
      </x:c>
      <x:c r="F6135" s="1"/>
    </x:row>
    <x:row r="6136">
      <x:c r="B6136" s="29" t="s">
        <x:v>27</x:v>
      </x:c>
      <x:c r="C6136" s="29" t="s">
        <x:v>54</x:v>
      </x:c>
      <x:c r="D6136" s="29" t="s">
        <x:v>6294</x:v>
      </x:c>
      <x:c r="E6136" s="2" t="s">
        <x:v>65</x:v>
      </x:c>
      <x:c r="F6136" s="1"/>
    </x:row>
    <x:row r="6137">
      <x:c r="B6137" s="29" t="s">
        <x:v>27</x:v>
      </x:c>
      <x:c r="C6137" s="29" t="s">
        <x:v>54</x:v>
      </x:c>
      <x:c r="D6137" s="29" t="s">
        <x:v>6295</x:v>
      </x:c>
      <x:c r="E6137" s="2" t="s">
        <x:v>65</x:v>
      </x:c>
      <x:c r="F6137" s="1"/>
    </x:row>
    <x:row r="6138">
      <x:c r="B6138" s="29" t="s">
        <x:v>27</x:v>
      </x:c>
      <x:c r="C6138" s="29" t="s">
        <x:v>54</x:v>
      </x:c>
      <x:c r="D6138" s="29" t="s">
        <x:v>6296</x:v>
      </x:c>
      <x:c r="E6138" s="2" t="s">
        <x:v>65</x:v>
      </x:c>
      <x:c r="F6138" s="1"/>
    </x:row>
    <x:row r="6139">
      <x:c r="B6139" s="29" t="s">
        <x:v>27</x:v>
      </x:c>
      <x:c r="C6139" s="29" t="s">
        <x:v>54</x:v>
      </x:c>
      <x:c r="D6139" s="29" t="s">
        <x:v>6297</x:v>
      </x:c>
      <x:c r="E6139" s="2" t="s">
        <x:v>65</x:v>
      </x:c>
      <x:c r="F6139" s="1"/>
    </x:row>
    <x:row r="6140">
      <x:c r="B6140" s="29" t="s">
        <x:v>27</x:v>
      </x:c>
      <x:c r="C6140" s="29" t="s">
        <x:v>54</x:v>
      </x:c>
      <x:c r="D6140" s="29" t="s">
        <x:v>6298</x:v>
      </x:c>
      <x:c r="E6140" s="2" t="s">
        <x:v>65</x:v>
      </x:c>
      <x:c r="F6140" s="1"/>
    </x:row>
    <x:row r="6141">
      <x:c r="B6141" s="29" t="s">
        <x:v>27</x:v>
      </x:c>
      <x:c r="C6141" s="29" t="s">
        <x:v>54</x:v>
      </x:c>
      <x:c r="D6141" s="29" t="s">
        <x:v>6299</x:v>
      </x:c>
      <x:c r="E6141" s="2" t="s">
        <x:v>65</x:v>
      </x:c>
      <x:c r="F6141" s="1"/>
    </x:row>
    <x:row r="6142">
      <x:c r="B6142" s="29" t="s">
        <x:v>27</x:v>
      </x:c>
      <x:c r="C6142" s="29" t="s">
        <x:v>54</x:v>
      </x:c>
      <x:c r="D6142" s="29" t="s">
        <x:v>6300</x:v>
      </x:c>
      <x:c r="E6142" s="2" t="s">
        <x:v>65</x:v>
      </x:c>
      <x:c r="F6142" s="1"/>
    </x:row>
    <x:row r="6143">
      <x:c r="B6143" s="29" t="s">
        <x:v>27</x:v>
      </x:c>
      <x:c r="C6143" s="29" t="s">
        <x:v>54</x:v>
      </x:c>
      <x:c r="D6143" s="29" t="s">
        <x:v>6301</x:v>
      </x:c>
      <x:c r="E6143" s="2" t="s">
        <x:v>65</x:v>
      </x:c>
      <x:c r="F6143" s="1"/>
    </x:row>
    <x:row r="6144">
      <x:c r="B6144" s="29" t="s">
        <x:v>27</x:v>
      </x:c>
      <x:c r="C6144" s="29" t="s">
        <x:v>54</x:v>
      </x:c>
      <x:c r="D6144" s="29" t="s">
        <x:v>6302</x:v>
      </x:c>
      <x:c r="E6144" s="2" t="s">
        <x:v>65</x:v>
      </x:c>
      <x:c r="F6144" s="1"/>
    </x:row>
    <x:row r="6145">
      <x:c r="B6145" s="29" t="s">
        <x:v>27</x:v>
      </x:c>
      <x:c r="C6145" s="29" t="s">
        <x:v>54</x:v>
      </x:c>
      <x:c r="D6145" s="29" t="s">
        <x:v>6303</x:v>
      </x:c>
      <x:c r="E6145" s="2" t="s">
        <x:v>31</x:v>
      </x:c>
      <x:c r="F6145" s="1"/>
    </x:row>
    <x:row r="6146">
      <x:c r="B6146" s="29" t="s">
        <x:v>27</x:v>
      </x:c>
      <x:c r="C6146" s="29" t="s">
        <x:v>54</x:v>
      </x:c>
      <x:c r="D6146" s="29" t="s">
        <x:v>6304</x:v>
      </x:c>
      <x:c r="E6146" s="2" t="s">
        <x:v>208</x:v>
      </x:c>
      <x:c r="F6146" s="1"/>
    </x:row>
    <x:row r="6147">
      <x:c r="B6147" s="29" t="s">
        <x:v>27</x:v>
      </x:c>
      <x:c r="C6147" s="29" t="s">
        <x:v>54</x:v>
      </x:c>
      <x:c r="D6147" s="29" t="s">
        <x:v>6305</x:v>
      </x:c>
      <x:c r="E6147" s="2" t="s">
        <x:v>65</x:v>
      </x:c>
      <x:c r="F6147" s="1"/>
    </x:row>
    <x:row r="6148">
      <x:c r="B6148" s="29" t="s">
        <x:v>27</x:v>
      </x:c>
      <x:c r="C6148" s="29" t="s">
        <x:v>54</x:v>
      </x:c>
      <x:c r="D6148" s="29" t="s">
        <x:v>6306</x:v>
      </x:c>
      <x:c r="E6148" s="2" t="s">
        <x:v>210</x:v>
      </x:c>
      <x:c r="F6148" s="1"/>
    </x:row>
    <x:row r="6149">
      <x:c r="B6149" s="29" t="s">
        <x:v>27</x:v>
      </x:c>
      <x:c r="C6149" s="29" t="s">
        <x:v>54</x:v>
      </x:c>
      <x:c r="D6149" s="29" t="s">
        <x:v>6307</x:v>
      </x:c>
      <x:c r="E6149" s="2" t="s">
        <x:v>65</x:v>
      </x:c>
      <x:c r="F6149" s="1"/>
    </x:row>
    <x:row r="6150">
      <x:c r="B6150" s="29" t="s">
        <x:v>27</x:v>
      </x:c>
      <x:c r="C6150" s="29" t="s">
        <x:v>54</x:v>
      </x:c>
      <x:c r="D6150" s="29" t="s">
        <x:v>6308</x:v>
      </x:c>
      <x:c r="E6150" s="2" t="s">
        <x:v>65</x:v>
      </x:c>
      <x:c r="F6150" s="1"/>
    </x:row>
    <x:row r="6151">
      <x:c r="B6151" s="29" t="s">
        <x:v>27</x:v>
      </x:c>
      <x:c r="C6151" s="29" t="s">
        <x:v>54</x:v>
      </x:c>
      <x:c r="D6151" s="29" t="s">
        <x:v>6309</x:v>
      </x:c>
      <x:c r="E6151" s="2" t="s">
        <x:v>65</x:v>
      </x:c>
      <x:c r="F6151" s="1"/>
    </x:row>
    <x:row r="6152">
      <x:c r="B6152" s="29" t="s">
        <x:v>27</x:v>
      </x:c>
      <x:c r="C6152" s="29" t="s">
        <x:v>54</x:v>
      </x:c>
      <x:c r="D6152" s="29" t="s">
        <x:v>6310</x:v>
      </x:c>
      <x:c r="E6152" s="2" t="s">
        <x:v>210</x:v>
      </x:c>
      <x:c r="F6152" s="1"/>
    </x:row>
    <x:row r="6153">
      <x:c r="B6153" s="29" t="s">
        <x:v>27</x:v>
      </x:c>
      <x:c r="C6153" s="29" t="s">
        <x:v>54</x:v>
      </x:c>
      <x:c r="D6153" s="29" t="s">
        <x:v>6311</x:v>
      </x:c>
      <x:c r="E6153" s="2" t="s">
        <x:v>65</x:v>
      </x:c>
      <x:c r="F6153" s="1"/>
    </x:row>
    <x:row r="6154">
      <x:c r="B6154" s="29" t="s">
        <x:v>27</x:v>
      </x:c>
      <x:c r="C6154" s="29" t="s">
        <x:v>54</x:v>
      </x:c>
      <x:c r="D6154" s="29" t="s">
        <x:v>6312</x:v>
      </x:c>
      <x:c r="E6154" s="2" t="s">
        <x:v>65</x:v>
      </x:c>
      <x:c r="F6154" s="1"/>
    </x:row>
    <x:row r="6155">
      <x:c r="B6155" s="29" t="s">
        <x:v>27</x:v>
      </x:c>
      <x:c r="C6155" s="29" t="s">
        <x:v>54</x:v>
      </x:c>
      <x:c r="D6155" s="29" t="s">
        <x:v>6313</x:v>
      </x:c>
      <x:c r="E6155" s="2" t="s">
        <x:v>65</x:v>
      </x:c>
      <x:c r="F6155" s="1"/>
    </x:row>
    <x:row r="6156">
      <x:c r="B6156" s="29" t="s">
        <x:v>27</x:v>
      </x:c>
      <x:c r="C6156" s="29" t="s">
        <x:v>54</x:v>
      </x:c>
      <x:c r="D6156" s="29" t="s">
        <x:v>6314</x:v>
      </x:c>
      <x:c r="E6156" s="2" t="s">
        <x:v>65</x:v>
      </x:c>
      <x:c r="F6156" s="1"/>
    </x:row>
    <x:row r="6157">
      <x:c r="B6157" s="29" t="s">
        <x:v>27</x:v>
      </x:c>
      <x:c r="C6157" s="29" t="s">
        <x:v>54</x:v>
      </x:c>
      <x:c r="D6157" s="29" t="s">
        <x:v>6315</x:v>
      </x:c>
      <x:c r="E6157" s="2" t="s">
        <x:v>65</x:v>
      </x:c>
      <x:c r="F6157" s="1"/>
    </x:row>
    <x:row r="6158">
      <x:c r="B6158" s="29" t="s">
        <x:v>27</x:v>
      </x:c>
      <x:c r="C6158" s="29" t="s">
        <x:v>54</x:v>
      </x:c>
      <x:c r="D6158" s="29" t="s">
        <x:v>6316</x:v>
      </x:c>
      <x:c r="E6158" s="2" t="s">
        <x:v>65</x:v>
      </x:c>
      <x:c r="F6158" s="1"/>
    </x:row>
    <x:row r="6159">
      <x:c r="B6159" s="29" t="s">
        <x:v>27</x:v>
      </x:c>
      <x:c r="C6159" s="29" t="s">
        <x:v>54</x:v>
      </x:c>
      <x:c r="D6159" s="29" t="s">
        <x:v>6317</x:v>
      </x:c>
      <x:c r="E6159" s="2" t="s">
        <x:v>65</x:v>
      </x:c>
      <x:c r="F6159" s="1"/>
    </x:row>
    <x:row r="6160">
      <x:c r="B6160" s="29" t="s">
        <x:v>27</x:v>
      </x:c>
      <x:c r="C6160" s="29" t="s">
        <x:v>54</x:v>
      </x:c>
      <x:c r="D6160" s="29" t="s">
        <x:v>6318</x:v>
      </x:c>
      <x:c r="E6160" s="2" t="s">
        <x:v>65</x:v>
      </x:c>
      <x:c r="F6160" s="1"/>
    </x:row>
    <x:row r="6161">
      <x:c r="B6161" s="29" t="s">
        <x:v>27</x:v>
      </x:c>
      <x:c r="C6161" s="29" t="s">
        <x:v>54</x:v>
      </x:c>
      <x:c r="D6161" s="29" t="s">
        <x:v>6319</x:v>
      </x:c>
      <x:c r="E6161" s="2" t="s">
        <x:v>210</x:v>
      </x:c>
      <x:c r="F6161" s="1"/>
    </x:row>
    <x:row r="6162">
      <x:c r="B6162" s="29" t="s">
        <x:v>27</x:v>
      </x:c>
      <x:c r="C6162" s="29" t="s">
        <x:v>54</x:v>
      </x:c>
      <x:c r="D6162" s="29" t="s">
        <x:v>6320</x:v>
      </x:c>
      <x:c r="E6162" s="2" t="s">
        <x:v>65</x:v>
      </x:c>
      <x:c r="F6162" s="1"/>
    </x:row>
    <x:row r="6163">
      <x:c r="B6163" s="29" t="s">
        <x:v>27</x:v>
      </x:c>
      <x:c r="C6163" s="29" t="s">
        <x:v>54</x:v>
      </x:c>
      <x:c r="D6163" s="29" t="s">
        <x:v>6321</x:v>
      </x:c>
      <x:c r="E6163" s="2" t="s">
        <x:v>65</x:v>
      </x:c>
      <x:c r="F6163" s="1"/>
    </x:row>
    <x:row r="6164">
      <x:c r="B6164" s="29" t="s">
        <x:v>27</x:v>
      </x:c>
      <x:c r="C6164" s="29" t="s">
        <x:v>54</x:v>
      </x:c>
      <x:c r="D6164" s="29" t="s">
        <x:v>6322</x:v>
      </x:c>
      <x:c r="E6164" s="2" t="s">
        <x:v>65</x:v>
      </x:c>
      <x:c r="F6164" s="1"/>
    </x:row>
    <x:row r="6165">
      <x:c r="B6165" s="29" t="s">
        <x:v>27</x:v>
      </x:c>
      <x:c r="C6165" s="29" t="s">
        <x:v>54</x:v>
      </x:c>
      <x:c r="D6165" s="29" t="s">
        <x:v>6323</x:v>
      </x:c>
      <x:c r="E6165" s="2" t="s">
        <x:v>208</x:v>
      </x:c>
      <x:c r="F6165" s="1"/>
    </x:row>
    <x:row r="6166">
      <x:c r="B6166" s="29" t="s">
        <x:v>27</x:v>
      </x:c>
      <x:c r="C6166" s="29" t="s">
        <x:v>54</x:v>
      </x:c>
      <x:c r="D6166" s="29" t="s">
        <x:v>6324</x:v>
      </x:c>
      <x:c r="E6166" s="2" t="s">
        <x:v>210</x:v>
      </x:c>
      <x:c r="F6166" s="1"/>
    </x:row>
    <x:row r="6167">
      <x:c r="B6167" s="29" t="s">
        <x:v>27</x:v>
      </x:c>
      <x:c r="C6167" s="29" t="s">
        <x:v>54</x:v>
      </x:c>
      <x:c r="D6167" s="29" t="s">
        <x:v>6325</x:v>
      </x:c>
      <x:c r="E6167" s="2" t="s">
        <x:v>210</x:v>
      </x:c>
      <x:c r="F6167" s="1"/>
    </x:row>
    <x:row r="6168">
      <x:c r="B6168" s="29" t="s">
        <x:v>27</x:v>
      </x:c>
      <x:c r="C6168" s="29" t="s">
        <x:v>54</x:v>
      </x:c>
      <x:c r="D6168" s="29" t="s">
        <x:v>6326</x:v>
      </x:c>
      <x:c r="E6168" s="2" t="s">
        <x:v>65</x:v>
      </x:c>
      <x:c r="F6168" s="1"/>
    </x:row>
    <x:row r="6169">
      <x:c r="B6169" s="29" t="s">
        <x:v>27</x:v>
      </x:c>
      <x:c r="C6169" s="29" t="s">
        <x:v>54</x:v>
      </x:c>
      <x:c r="D6169" s="29" t="s">
        <x:v>6327</x:v>
      </x:c>
      <x:c r="E6169" s="2" t="s">
        <x:v>65</x:v>
      </x:c>
      <x:c r="F6169" s="1"/>
    </x:row>
    <x:row r="6170">
      <x:c r="B6170" s="29" t="s">
        <x:v>27</x:v>
      </x:c>
      <x:c r="C6170" s="29" t="s">
        <x:v>54</x:v>
      </x:c>
      <x:c r="D6170" s="29" t="s">
        <x:v>6328</x:v>
      </x:c>
      <x:c r="E6170" s="2" t="s">
        <x:v>65</x:v>
      </x:c>
      <x:c r="F6170" s="1"/>
    </x:row>
    <x:row r="6171">
      <x:c r="B6171" s="29" t="s">
        <x:v>27</x:v>
      </x:c>
      <x:c r="C6171" s="29" t="s">
        <x:v>54</x:v>
      </x:c>
      <x:c r="D6171" s="29" t="s">
        <x:v>6329</x:v>
      </x:c>
      <x:c r="E6171" s="2" t="s">
        <x:v>65</x:v>
      </x:c>
      <x:c r="F6171" s="1"/>
    </x:row>
    <x:row r="6172">
      <x:c r="B6172" s="29" t="s">
        <x:v>27</x:v>
      </x:c>
      <x:c r="C6172" s="29" t="s">
        <x:v>54</x:v>
      </x:c>
      <x:c r="D6172" s="29" t="s">
        <x:v>6330</x:v>
      </x:c>
      <x:c r="E6172" s="2" t="s">
        <x:v>65</x:v>
      </x:c>
      <x:c r="F6172" s="1"/>
    </x:row>
    <x:row r="6173">
      <x:c r="B6173" s="29" t="s">
        <x:v>27</x:v>
      </x:c>
      <x:c r="C6173" s="29" t="s">
        <x:v>54</x:v>
      </x:c>
      <x:c r="D6173" s="29" t="s">
        <x:v>6331</x:v>
      </x:c>
      <x:c r="E6173" s="2" t="s">
        <x:v>65</x:v>
      </x:c>
      <x:c r="F6173" s="1"/>
    </x:row>
    <x:row r="6174">
      <x:c r="B6174" s="29" t="s">
        <x:v>27</x:v>
      </x:c>
      <x:c r="C6174" s="29" t="s">
        <x:v>54</x:v>
      </x:c>
      <x:c r="D6174" s="29" t="s">
        <x:v>6332</x:v>
      </x:c>
      <x:c r="E6174" s="2" t="s">
        <x:v>65</x:v>
      </x:c>
      <x:c r="F6174" s="1"/>
    </x:row>
    <x:row r="6175">
      <x:c r="B6175" s="29" t="s">
        <x:v>27</x:v>
      </x:c>
      <x:c r="C6175" s="29" t="s">
        <x:v>54</x:v>
      </x:c>
      <x:c r="D6175" s="29" t="s">
        <x:v>6333</x:v>
      </x:c>
      <x:c r="E6175" s="2" t="s">
        <x:v>65</x:v>
      </x:c>
      <x:c r="F6175" s="1"/>
    </x:row>
    <x:row r="6176">
      <x:c r="B6176" s="29" t="s">
        <x:v>27</x:v>
      </x:c>
      <x:c r="C6176" s="29" t="s">
        <x:v>54</x:v>
      </x:c>
      <x:c r="D6176" s="29" t="s">
        <x:v>6334</x:v>
      </x:c>
      <x:c r="E6176" s="2" t="s">
        <x:v>65</x:v>
      </x:c>
      <x:c r="F6176" s="1"/>
    </x:row>
    <x:row r="6177">
      <x:c r="B6177" s="29" t="s">
        <x:v>27</x:v>
      </x:c>
      <x:c r="C6177" s="29" t="s">
        <x:v>54</x:v>
      </x:c>
      <x:c r="D6177" s="29" t="s">
        <x:v>6335</x:v>
      </x:c>
      <x:c r="E6177" s="2" t="s">
        <x:v>31</x:v>
      </x:c>
      <x:c r="F6177" s="1"/>
    </x:row>
    <x:row r="6178">
      <x:c r="B6178" s="29" t="s">
        <x:v>27</x:v>
      </x:c>
      <x:c r="C6178" s="29" t="s">
        <x:v>54</x:v>
      </x:c>
      <x:c r="D6178" s="29" t="s">
        <x:v>6336</x:v>
      </x:c>
      <x:c r="E6178" s="2" t="s">
        <x:v>65</x:v>
      </x:c>
      <x:c r="F6178" s="1"/>
    </x:row>
    <x:row r="6179">
      <x:c r="B6179" s="29" t="s">
        <x:v>27</x:v>
      </x:c>
      <x:c r="C6179" s="29" t="s">
        <x:v>54</x:v>
      </x:c>
      <x:c r="D6179" s="29" t="s">
        <x:v>6337</x:v>
      </x:c>
      <x:c r="E6179" s="2" t="s">
        <x:v>210</x:v>
      </x:c>
      <x:c r="F6179" s="1"/>
    </x:row>
    <x:row r="6180">
      <x:c r="B6180" s="29" t="s">
        <x:v>27</x:v>
      </x:c>
      <x:c r="C6180" s="29" t="s">
        <x:v>54</x:v>
      </x:c>
      <x:c r="D6180" s="29" t="s">
        <x:v>6338</x:v>
      </x:c>
      <x:c r="E6180" s="2" t="s">
        <x:v>210</x:v>
      </x:c>
      <x:c r="F6180" s="1"/>
    </x:row>
    <x:row r="6181">
      <x:c r="B6181" s="29" t="s">
        <x:v>27</x:v>
      </x:c>
      <x:c r="C6181" s="29" t="s">
        <x:v>54</x:v>
      </x:c>
      <x:c r="D6181" s="29" t="s">
        <x:v>6339</x:v>
      </x:c>
      <x:c r="E6181" s="2" t="s">
        <x:v>210</x:v>
      </x:c>
      <x:c r="F6181" s="1"/>
    </x:row>
    <x:row r="6182">
      <x:c r="B6182" s="29" t="s">
        <x:v>27</x:v>
      </x:c>
      <x:c r="C6182" s="29" t="s">
        <x:v>54</x:v>
      </x:c>
      <x:c r="D6182" s="29" t="s">
        <x:v>6340</x:v>
      </x:c>
      <x:c r="E6182" s="2" t="s">
        <x:v>65</x:v>
      </x:c>
      <x:c r="F6182" s="1"/>
    </x:row>
    <x:row r="6183">
      <x:c r="B6183" s="29" t="s">
        <x:v>27</x:v>
      </x:c>
      <x:c r="C6183" s="29" t="s">
        <x:v>54</x:v>
      </x:c>
      <x:c r="D6183" s="29" t="s">
        <x:v>6341</x:v>
      </x:c>
      <x:c r="E6183" s="2" t="s">
        <x:v>65</x:v>
      </x:c>
      <x:c r="F6183" s="1"/>
    </x:row>
    <x:row r="6184">
      <x:c r="B6184" s="29" t="s">
        <x:v>27</x:v>
      </x:c>
      <x:c r="C6184" s="29" t="s">
        <x:v>54</x:v>
      </x:c>
      <x:c r="D6184" s="29" t="s">
        <x:v>6342</x:v>
      </x:c>
      <x:c r="E6184" s="2" t="s">
        <x:v>65</x:v>
      </x:c>
      <x:c r="F6184" s="1"/>
    </x:row>
    <x:row r="6185">
      <x:c r="B6185" s="29" t="s">
        <x:v>27</x:v>
      </x:c>
      <x:c r="C6185" s="29" t="s">
        <x:v>54</x:v>
      </x:c>
      <x:c r="D6185" s="29" t="s">
        <x:v>6343</x:v>
      </x:c>
      <x:c r="E6185" s="2" t="s">
        <x:v>65</x:v>
      </x:c>
      <x:c r="F6185" s="1"/>
    </x:row>
    <x:row r="6186">
      <x:c r="B6186" s="29" t="s">
        <x:v>27</x:v>
      </x:c>
      <x:c r="C6186" s="29" t="s">
        <x:v>54</x:v>
      </x:c>
      <x:c r="D6186" s="29" t="s">
        <x:v>6344</x:v>
      </x:c>
      <x:c r="E6186" s="2" t="s">
        <x:v>31</x:v>
      </x:c>
      <x:c r="F6186" s="1"/>
    </x:row>
    <x:row r="6187">
      <x:c r="B6187" s="29" t="s">
        <x:v>27</x:v>
      </x:c>
      <x:c r="C6187" s="29" t="s">
        <x:v>54</x:v>
      </x:c>
      <x:c r="D6187" s="29" t="s">
        <x:v>6345</x:v>
      </x:c>
      <x:c r="E6187" s="2" t="s">
        <x:v>208</x:v>
      </x:c>
      <x:c r="F6187" s="1"/>
    </x:row>
    <x:row r="6188">
      <x:c r="B6188" s="29" t="s">
        <x:v>27</x:v>
      </x:c>
      <x:c r="C6188" s="29" t="s">
        <x:v>54</x:v>
      </x:c>
      <x:c r="D6188" s="29" t="s">
        <x:v>6346</x:v>
      </x:c>
      <x:c r="E6188" s="2" t="s">
        <x:v>31</x:v>
      </x:c>
      <x:c r="F6188" s="1"/>
    </x:row>
    <x:row r="6189">
      <x:c r="B6189" s="29" t="s">
        <x:v>27</x:v>
      </x:c>
      <x:c r="C6189" s="29" t="s">
        <x:v>54</x:v>
      </x:c>
      <x:c r="D6189" s="29" t="s">
        <x:v>6347</x:v>
      </x:c>
      <x:c r="E6189" s="2" t="s">
        <x:v>210</x:v>
      </x:c>
      <x:c r="F6189" s="1"/>
    </x:row>
    <x:row r="6190">
      <x:c r="B6190" s="29" t="s">
        <x:v>27</x:v>
      </x:c>
      <x:c r="C6190" s="29" t="s">
        <x:v>54</x:v>
      </x:c>
      <x:c r="D6190" s="29" t="s">
        <x:v>6348</x:v>
      </x:c>
      <x:c r="E6190" s="2" t="s">
        <x:v>65</x:v>
      </x:c>
      <x:c r="F6190" s="1"/>
    </x:row>
    <x:row r="6191">
      <x:c r="B6191" s="29" t="s">
        <x:v>27</x:v>
      </x:c>
      <x:c r="C6191" s="29" t="s">
        <x:v>54</x:v>
      </x:c>
      <x:c r="D6191" s="29" t="s">
        <x:v>6349</x:v>
      </x:c>
      <x:c r="E6191" s="2" t="s">
        <x:v>210</x:v>
      </x:c>
      <x:c r="F6191" s="1"/>
    </x:row>
    <x:row r="6192">
      <x:c r="B6192" s="29" t="s">
        <x:v>27</x:v>
      </x:c>
      <x:c r="C6192" s="29" t="s">
        <x:v>54</x:v>
      </x:c>
      <x:c r="D6192" s="29" t="s">
        <x:v>6350</x:v>
      </x:c>
      <x:c r="E6192" s="2" t="s">
        <x:v>65</x:v>
      </x:c>
      <x:c r="F6192" s="1"/>
    </x:row>
    <x:row r="6193">
      <x:c r="B6193" s="29" t="s">
        <x:v>27</x:v>
      </x:c>
      <x:c r="C6193" s="29" t="s">
        <x:v>54</x:v>
      </x:c>
      <x:c r="D6193" s="29" t="s">
        <x:v>6351</x:v>
      </x:c>
      <x:c r="E6193" s="2" t="s">
        <x:v>65</x:v>
      </x:c>
      <x:c r="F6193" s="1"/>
    </x:row>
    <x:row r="6194">
      <x:c r="B6194" s="29" t="s">
        <x:v>27</x:v>
      </x:c>
      <x:c r="C6194" s="29" t="s">
        <x:v>54</x:v>
      </x:c>
      <x:c r="D6194" s="29" t="s">
        <x:v>6352</x:v>
      </x:c>
      <x:c r="E6194" s="2" t="s">
        <x:v>65</x:v>
      </x:c>
      <x:c r="F6194" s="1"/>
    </x:row>
    <x:row r="6195">
      <x:c r="B6195" s="29" t="s">
        <x:v>27</x:v>
      </x:c>
      <x:c r="C6195" s="29" t="s">
        <x:v>54</x:v>
      </x:c>
      <x:c r="D6195" s="29" t="s">
        <x:v>6353</x:v>
      </x:c>
      <x:c r="E6195" s="2" t="s">
        <x:v>208</x:v>
      </x:c>
      <x:c r="F6195" s="1"/>
    </x:row>
    <x:row r="6196">
      <x:c r="B6196" s="29" t="s">
        <x:v>27</x:v>
      </x:c>
      <x:c r="C6196" s="29" t="s">
        <x:v>54</x:v>
      </x:c>
      <x:c r="D6196" s="29" t="s">
        <x:v>6354</x:v>
      </x:c>
      <x:c r="E6196" s="2" t="s">
        <x:v>208</x:v>
      </x:c>
      <x:c r="F6196" s="1"/>
    </x:row>
    <x:row r="6197">
      <x:c r="B6197" s="29" t="s">
        <x:v>27</x:v>
      </x:c>
      <x:c r="C6197" s="29" t="s">
        <x:v>54</x:v>
      </x:c>
      <x:c r="D6197" s="29" t="s">
        <x:v>6355</x:v>
      </x:c>
      <x:c r="E6197" s="2" t="s">
        <x:v>210</x:v>
      </x:c>
      <x:c r="F6197" s="1"/>
    </x:row>
    <x:row r="6198">
      <x:c r="B6198" s="29" t="s">
        <x:v>27</x:v>
      </x:c>
      <x:c r="C6198" s="29" t="s">
        <x:v>54</x:v>
      </x:c>
      <x:c r="D6198" s="29" t="s">
        <x:v>6356</x:v>
      </x:c>
      <x:c r="E6198" s="2" t="s">
        <x:v>65</x:v>
      </x:c>
      <x:c r="F6198" s="1"/>
    </x:row>
    <x:row r="6199">
      <x:c r="B6199" s="29" t="s">
        <x:v>27</x:v>
      </x:c>
      <x:c r="C6199" s="29" t="s">
        <x:v>54</x:v>
      </x:c>
      <x:c r="D6199" s="29" t="s">
        <x:v>6357</x:v>
      </x:c>
      <x:c r="E6199" s="2" t="s">
        <x:v>210</x:v>
      </x:c>
      <x:c r="F6199" s="1"/>
    </x:row>
    <x:row r="6200">
      <x:c r="B6200" s="29" t="s">
        <x:v>27</x:v>
      </x:c>
      <x:c r="C6200" s="29" t="s">
        <x:v>54</x:v>
      </x:c>
      <x:c r="D6200" s="29" t="s">
        <x:v>6358</x:v>
      </x:c>
      <x:c r="E6200" s="2" t="s">
        <x:v>65</x:v>
      </x:c>
      <x:c r="F6200" s="1"/>
    </x:row>
    <x:row r="6201">
      <x:c r="B6201" s="29" t="s">
        <x:v>27</x:v>
      </x:c>
      <x:c r="C6201" s="29" t="s">
        <x:v>54</x:v>
      </x:c>
      <x:c r="D6201" s="29" t="s">
        <x:v>6359</x:v>
      </x:c>
      <x:c r="E6201" s="2" t="s">
        <x:v>65</x:v>
      </x:c>
      <x:c r="F6201" s="1"/>
    </x:row>
    <x:row r="6202">
      <x:c r="B6202" s="29" t="s">
        <x:v>27</x:v>
      </x:c>
      <x:c r="C6202" s="29" t="s">
        <x:v>54</x:v>
      </x:c>
      <x:c r="D6202" s="29" t="s">
        <x:v>6360</x:v>
      </x:c>
      <x:c r="E6202" s="2" t="s">
        <x:v>65</x:v>
      </x:c>
      <x:c r="F6202" s="1"/>
    </x:row>
    <x:row r="6203">
      <x:c r="B6203" s="29" t="s">
        <x:v>27</x:v>
      </x:c>
      <x:c r="C6203" s="29" t="s">
        <x:v>54</x:v>
      </x:c>
      <x:c r="D6203" s="29" t="s">
        <x:v>6361</x:v>
      </x:c>
      <x:c r="E6203" s="2" t="s">
        <x:v>65</x:v>
      </x:c>
      <x:c r="F6203" s="1"/>
    </x:row>
    <x:row r="6204">
      <x:c r="B6204" s="29" t="s">
        <x:v>27</x:v>
      </x:c>
      <x:c r="C6204" s="29" t="s">
        <x:v>54</x:v>
      </x:c>
      <x:c r="D6204" s="29" t="s">
        <x:v>6362</x:v>
      </x:c>
      <x:c r="E6204" s="2" t="s">
        <x:v>210</x:v>
      </x:c>
      <x:c r="F6204" s="1"/>
    </x:row>
    <x:row r="6205">
      <x:c r="B6205" s="29" t="s">
        <x:v>27</x:v>
      </x:c>
      <x:c r="C6205" s="29" t="s">
        <x:v>54</x:v>
      </x:c>
      <x:c r="D6205" s="29" t="s">
        <x:v>6363</x:v>
      </x:c>
      <x:c r="E6205" s="2" t="s">
        <x:v>210</x:v>
      </x:c>
      <x:c r="F6205" s="1"/>
    </x:row>
    <x:row r="6206">
      <x:c r="B6206" s="29" t="s">
        <x:v>27</x:v>
      </x:c>
      <x:c r="C6206" s="29" t="s">
        <x:v>54</x:v>
      </x:c>
      <x:c r="D6206" s="29" t="s">
        <x:v>6364</x:v>
      </x:c>
      <x:c r="E6206" s="2" t="s">
        <x:v>65</x:v>
      </x:c>
      <x:c r="F6206" s="1"/>
    </x:row>
    <x:row r="6207">
      <x:c r="B6207" s="29" t="s">
        <x:v>27</x:v>
      </x:c>
      <x:c r="C6207" s="29" t="s">
        <x:v>54</x:v>
      </x:c>
      <x:c r="D6207" s="29" t="s">
        <x:v>6365</x:v>
      </x:c>
      <x:c r="E6207" s="2" t="s">
        <x:v>65</x:v>
      </x:c>
      <x:c r="F6207" s="1"/>
    </x:row>
    <x:row r="6208">
      <x:c r="B6208" s="29" t="s">
        <x:v>27</x:v>
      </x:c>
      <x:c r="C6208" s="29" t="s">
        <x:v>54</x:v>
      </x:c>
      <x:c r="D6208" s="29" t="s">
        <x:v>6366</x:v>
      </x:c>
      <x:c r="E6208" s="2" t="s">
        <x:v>65</x:v>
      </x:c>
      <x:c r="F6208" s="1"/>
    </x:row>
    <x:row r="6209">
      <x:c r="B6209" s="29" t="s">
        <x:v>27</x:v>
      </x:c>
      <x:c r="C6209" s="29" t="s">
        <x:v>54</x:v>
      </x:c>
      <x:c r="D6209" s="29" t="s">
        <x:v>6367</x:v>
      </x:c>
      <x:c r="E6209" s="2" t="s">
        <x:v>65</x:v>
      </x:c>
      <x:c r="F6209" s="1"/>
    </x:row>
    <x:row r="6210">
      <x:c r="B6210" s="29" t="s">
        <x:v>27</x:v>
      </x:c>
      <x:c r="C6210" s="29" t="s">
        <x:v>54</x:v>
      </x:c>
      <x:c r="D6210" s="29" t="s">
        <x:v>6368</x:v>
      </x:c>
      <x:c r="E6210" s="2" t="s">
        <x:v>210</x:v>
      </x:c>
      <x:c r="F6210" s="1"/>
    </x:row>
    <x:row r="6211">
      <x:c r="B6211" s="29" t="s">
        <x:v>27</x:v>
      </x:c>
      <x:c r="C6211" s="29" t="s">
        <x:v>54</x:v>
      </x:c>
      <x:c r="D6211" s="29" t="s">
        <x:v>6369</x:v>
      </x:c>
      <x:c r="E6211" s="2" t="s">
        <x:v>65</x:v>
      </x:c>
      <x:c r="F6211" s="1"/>
    </x:row>
    <x:row r="6212">
      <x:c r="B6212" s="29" t="s">
        <x:v>27</x:v>
      </x:c>
      <x:c r="C6212" s="29" t="s">
        <x:v>54</x:v>
      </x:c>
      <x:c r="D6212" s="29" t="s">
        <x:v>6370</x:v>
      </x:c>
      <x:c r="E6212" s="2" t="s">
        <x:v>210</x:v>
      </x:c>
      <x:c r="F6212" s="1"/>
    </x:row>
    <x:row r="6213">
      <x:c r="B6213" s="29" t="s">
        <x:v>27</x:v>
      </x:c>
      <x:c r="C6213" s="29" t="s">
        <x:v>54</x:v>
      </x:c>
      <x:c r="D6213" s="29" t="s">
        <x:v>6371</x:v>
      </x:c>
      <x:c r="E6213" s="2" t="s">
        <x:v>65</x:v>
      </x:c>
      <x:c r="F6213" s="1"/>
    </x:row>
    <x:row r="6214">
      <x:c r="B6214" s="29" t="s">
        <x:v>27</x:v>
      </x:c>
      <x:c r="C6214" s="29" t="s">
        <x:v>54</x:v>
      </x:c>
      <x:c r="D6214" s="29" t="s">
        <x:v>6372</x:v>
      </x:c>
      <x:c r="E6214" s="2" t="s">
        <x:v>210</x:v>
      </x:c>
      <x:c r="F6214" s="1"/>
    </x:row>
    <x:row r="6215">
      <x:c r="B6215" s="29" t="s">
        <x:v>27</x:v>
      </x:c>
      <x:c r="C6215" s="29" t="s">
        <x:v>54</x:v>
      </x:c>
      <x:c r="D6215" s="29" t="s">
        <x:v>6373</x:v>
      </x:c>
      <x:c r="E6215" s="2" t="s">
        <x:v>210</x:v>
      </x:c>
      <x:c r="F6215" s="1"/>
    </x:row>
    <x:row r="6216">
      <x:c r="B6216" s="29" t="s">
        <x:v>27</x:v>
      </x:c>
      <x:c r="C6216" s="29" t="s">
        <x:v>54</x:v>
      </x:c>
      <x:c r="D6216" s="29" t="s">
        <x:v>6374</x:v>
      </x:c>
      <x:c r="E6216" s="2" t="s">
        <x:v>210</x:v>
      </x:c>
      <x:c r="F6216" s="1"/>
    </x:row>
    <x:row r="6217">
      <x:c r="B6217" s="29" t="s">
        <x:v>27</x:v>
      </x:c>
      <x:c r="C6217" s="29" t="s">
        <x:v>54</x:v>
      </x:c>
      <x:c r="D6217" s="29" t="s">
        <x:v>6375</x:v>
      </x:c>
      <x:c r="E6217" s="2" t="s">
        <x:v>208</x:v>
      </x:c>
      <x:c r="F6217" s="1"/>
    </x:row>
    <x:row r="6218">
      <x:c r="B6218" s="29" t="s">
        <x:v>27</x:v>
      </x:c>
      <x:c r="C6218" s="29" t="s">
        <x:v>54</x:v>
      </x:c>
      <x:c r="D6218" s="29" t="s">
        <x:v>6376</x:v>
      </x:c>
      <x:c r="E6218" s="2" t="s">
        <x:v>65</x:v>
      </x:c>
      <x:c r="F6218" s="1"/>
    </x:row>
    <x:row r="6219">
      <x:c r="B6219" s="29" t="s">
        <x:v>27</x:v>
      </x:c>
      <x:c r="C6219" s="29" t="s">
        <x:v>59</x:v>
      </x:c>
      <x:c r="D6219" s="29" t="s">
        <x:v>6377</x:v>
      </x:c>
      <x:c r="E6219" s="2" t="s">
        <x:v>210</x:v>
      </x:c>
      <x:c r="F6219" s="1"/>
    </x:row>
    <x:row r="6220">
      <x:c r="B6220" s="29" t="s">
        <x:v>27</x:v>
      </x:c>
      <x:c r="C6220" s="29" t="s">
        <x:v>59</x:v>
      </x:c>
      <x:c r="D6220" s="29" t="s">
        <x:v>6378</x:v>
      </x:c>
      <x:c r="E6220" s="2" t="s">
        <x:v>65</x:v>
      </x:c>
      <x:c r="F6220" s="1"/>
    </x:row>
    <x:row r="6221">
      <x:c r="B6221" s="29" t="s">
        <x:v>27</x:v>
      </x:c>
      <x:c r="C6221" s="29" t="s">
        <x:v>59</x:v>
      </x:c>
      <x:c r="D6221" s="29" t="s">
        <x:v>6379</x:v>
      </x:c>
      <x:c r="E6221" s="2" t="s">
        <x:v>65</x:v>
      </x:c>
      <x:c r="F6221" s="1"/>
    </x:row>
    <x:row r="6222">
      <x:c r="B6222" s="29" t="s">
        <x:v>27</x:v>
      </x:c>
      <x:c r="C6222" s="29" t="s">
        <x:v>59</x:v>
      </x:c>
      <x:c r="D6222" s="29" t="s">
        <x:v>6380</x:v>
      </x:c>
      <x:c r="E6222" s="2" t="s">
        <x:v>65</x:v>
      </x:c>
      <x:c r="F6222" s="1"/>
    </x:row>
    <x:row r="6223">
      <x:c r="B6223" s="29" t="s">
        <x:v>27</x:v>
      </x:c>
      <x:c r="C6223" s="29" t="s">
        <x:v>59</x:v>
      </x:c>
      <x:c r="D6223" s="29" t="s">
        <x:v>6381</x:v>
      </x:c>
      <x:c r="E6223" s="2" t="s">
        <x:v>210</x:v>
      </x:c>
      <x:c r="F6223" s="1"/>
    </x:row>
    <x:row r="6224">
      <x:c r="B6224" s="29" t="s">
        <x:v>27</x:v>
      </x:c>
      <x:c r="C6224" s="29" t="s">
        <x:v>59</x:v>
      </x:c>
      <x:c r="D6224" s="29" t="s">
        <x:v>6382</x:v>
      </x:c>
      <x:c r="E6224" s="2" t="s">
        <x:v>65</x:v>
      </x:c>
      <x:c r="F6224" s="1"/>
    </x:row>
    <x:row r="6225">
      <x:c r="B6225" s="29" t="s">
        <x:v>27</x:v>
      </x:c>
      <x:c r="C6225" s="29" t="s">
        <x:v>59</x:v>
      </x:c>
      <x:c r="D6225" s="29" t="s">
        <x:v>6383</x:v>
      </x:c>
      <x:c r="E6225" s="2" t="s">
        <x:v>210</x:v>
      </x:c>
      <x:c r="F6225" s="1"/>
    </x:row>
    <x:row r="6226">
      <x:c r="B6226" s="29" t="s">
        <x:v>27</x:v>
      </x:c>
      <x:c r="C6226" s="29" t="s">
        <x:v>59</x:v>
      </x:c>
      <x:c r="D6226" s="29" t="s">
        <x:v>6384</x:v>
      </x:c>
      <x:c r="E6226" s="2" t="s">
        <x:v>210</x:v>
      </x:c>
      <x:c r="F6226" s="1"/>
    </x:row>
    <x:row r="6227">
      <x:c r="B6227" s="29" t="s">
        <x:v>27</x:v>
      </x:c>
      <x:c r="C6227" s="29" t="s">
        <x:v>59</x:v>
      </x:c>
      <x:c r="D6227" s="29" t="s">
        <x:v>6385</x:v>
      </x:c>
      <x:c r="E6227" s="2" t="s">
        <x:v>65</x:v>
      </x:c>
      <x:c r="F6227" s="1"/>
    </x:row>
    <x:row r="6228">
      <x:c r="B6228" s="29" t="s">
        <x:v>27</x:v>
      </x:c>
      <x:c r="C6228" s="29" t="s">
        <x:v>59</x:v>
      </x:c>
      <x:c r="D6228" s="29" t="s">
        <x:v>6386</x:v>
      </x:c>
      <x:c r="E6228" s="2" t="s">
        <x:v>65</x:v>
      </x:c>
      <x:c r="F6228" s="1"/>
    </x:row>
    <x:row r="6229">
      <x:c r="B6229" s="29" t="s">
        <x:v>27</x:v>
      </x:c>
      <x:c r="C6229" s="29" t="s">
        <x:v>59</x:v>
      </x:c>
      <x:c r="D6229" s="29" t="s">
        <x:v>6387</x:v>
      </x:c>
      <x:c r="E6229" s="2" t="s">
        <x:v>65</x:v>
      </x:c>
      <x:c r="F6229" s="1"/>
    </x:row>
    <x:row r="6230">
      <x:c r="B6230" s="29" t="s">
        <x:v>27</x:v>
      </x:c>
      <x:c r="C6230" s="29" t="s">
        <x:v>59</x:v>
      </x:c>
      <x:c r="D6230" s="29" t="s">
        <x:v>6388</x:v>
      </x:c>
      <x:c r="E6230" s="2" t="s">
        <x:v>65</x:v>
      </x:c>
      <x:c r="F6230" s="1"/>
    </x:row>
    <x:row r="6231">
      <x:c r="B6231" s="29" t="s">
        <x:v>27</x:v>
      </x:c>
      <x:c r="C6231" s="29" t="s">
        <x:v>59</x:v>
      </x:c>
      <x:c r="D6231" s="29" t="s">
        <x:v>6389</x:v>
      </x:c>
      <x:c r="E6231" s="2" t="s">
        <x:v>31</x:v>
      </x:c>
      <x:c r="F6231" s="1"/>
    </x:row>
    <x:row r="6232">
      <x:c r="B6232" s="29" t="s">
        <x:v>27</x:v>
      </x:c>
      <x:c r="C6232" s="29" t="s">
        <x:v>59</x:v>
      </x:c>
      <x:c r="D6232" s="29" t="s">
        <x:v>6390</x:v>
      </x:c>
      <x:c r="E6232" s="2" t="s">
        <x:v>65</x:v>
      </x:c>
      <x:c r="F6232" s="1"/>
    </x:row>
    <x:row r="6233">
      <x:c r="B6233" s="29" t="s">
        <x:v>27</x:v>
      </x:c>
      <x:c r="C6233" s="29" t="s">
        <x:v>59</x:v>
      </x:c>
      <x:c r="D6233" s="29" t="s">
        <x:v>6391</x:v>
      </x:c>
      <x:c r="E6233" s="2" t="s">
        <x:v>65</x:v>
      </x:c>
      <x:c r="F6233" s="1"/>
    </x:row>
    <x:row r="6234">
      <x:c r="B6234" s="29" t="s">
        <x:v>67</x:v>
      </x:c>
      <x:c r="C6234" s="29" t="s">
        <x:v>78</x:v>
      </x:c>
      <x:c r="D6234" s="29" t="s">
        <x:v>6392</x:v>
      </x:c>
      <x:c r="E6234" s="2" t="s">
        <x:v>208</x:v>
      </x:c>
      <x:c r="F6234" s="1"/>
    </x:row>
    <x:row r="6235">
      <x:c r="B6235" s="29" t="s">
        <x:v>67</x:v>
      </x:c>
      <x:c r="C6235" s="29" t="s">
        <x:v>78</x:v>
      </x:c>
      <x:c r="D6235" s="29" t="s">
        <x:v>6393</x:v>
      </x:c>
      <x:c r="E6235" s="2" t="s">
        <x:v>210</x:v>
      </x:c>
      <x:c r="F6235" s="1"/>
    </x:row>
    <x:row r="6236">
      <x:c r="B6236" s="29" t="s">
        <x:v>67</x:v>
      </x:c>
      <x:c r="C6236" s="29" t="s">
        <x:v>78</x:v>
      </x:c>
      <x:c r="D6236" s="29" t="s">
        <x:v>6394</x:v>
      </x:c>
      <x:c r="E6236" s="2" t="s">
        <x:v>210</x:v>
      </x:c>
      <x:c r="F6236" s="1"/>
    </x:row>
    <x:row r="6237">
      <x:c r="B6237" s="29" t="s">
        <x:v>67</x:v>
      </x:c>
      <x:c r="C6237" s="29" t="s">
        <x:v>78</x:v>
      </x:c>
      <x:c r="D6237" s="29" t="s">
        <x:v>6395</x:v>
      </x:c>
      <x:c r="E6237" s="2" t="s">
        <x:v>210</x:v>
      </x:c>
      <x:c r="F6237" s="1"/>
    </x:row>
    <x:row r="6238">
      <x:c r="B6238" s="29" t="s">
        <x:v>67</x:v>
      </x:c>
      <x:c r="C6238" s="29" t="s">
        <x:v>78</x:v>
      </x:c>
      <x:c r="D6238" s="29" t="s">
        <x:v>6396</x:v>
      </x:c>
      <x:c r="E6238" s="2" t="s">
        <x:v>210</x:v>
      </x:c>
      <x:c r="F6238" s="1"/>
    </x:row>
    <x:row r="6239">
      <x:c r="B6239" s="29" t="s">
        <x:v>67</x:v>
      </x:c>
      <x:c r="C6239" s="29" t="s">
        <x:v>78</x:v>
      </x:c>
      <x:c r="D6239" s="29" t="s">
        <x:v>6397</x:v>
      </x:c>
      <x:c r="E6239" s="2" t="s">
        <x:v>210</x:v>
      </x:c>
      <x:c r="F6239" s="1"/>
    </x:row>
    <x:row r="6240">
      <x:c r="B6240" s="29" t="s">
        <x:v>67</x:v>
      </x:c>
      <x:c r="C6240" s="29" t="s">
        <x:v>78</x:v>
      </x:c>
      <x:c r="D6240" s="29" t="s">
        <x:v>6398</x:v>
      </x:c>
      <x:c r="E6240" s="2" t="s">
        <x:v>65</x:v>
      </x:c>
      <x:c r="F6240" s="1"/>
    </x:row>
    <x:row r="6241">
      <x:c r="B6241" s="29" t="s">
        <x:v>67</x:v>
      </x:c>
      <x:c r="C6241" s="29" t="s">
        <x:v>78</x:v>
      </x:c>
      <x:c r="D6241" s="29" t="s">
        <x:v>6399</x:v>
      </x:c>
      <x:c r="E6241" s="2" t="s">
        <x:v>210</x:v>
      </x:c>
      <x:c r="F6241" s="1"/>
    </x:row>
    <x:row r="6242">
      <x:c r="B6242" s="29" t="s">
        <x:v>67</x:v>
      </x:c>
      <x:c r="C6242" s="29" t="s">
        <x:v>78</x:v>
      </x:c>
      <x:c r="D6242" s="29" t="s">
        <x:v>6400</x:v>
      </x:c>
      <x:c r="E6242" s="2" t="s">
        <x:v>65</x:v>
      </x:c>
      <x:c r="F6242" s="1"/>
    </x:row>
    <x:row r="6243">
      <x:c r="B6243" s="29" t="s">
        <x:v>67</x:v>
      </x:c>
      <x:c r="C6243" s="29" t="s">
        <x:v>78</x:v>
      </x:c>
      <x:c r="D6243" s="29" t="s">
        <x:v>6401</x:v>
      </x:c>
      <x:c r="E6243" s="2" t="s">
        <x:v>210</x:v>
      </x:c>
      <x:c r="F6243" s="1"/>
    </x:row>
    <x:row r="6244">
      <x:c r="B6244" s="29" t="s">
        <x:v>67</x:v>
      </x:c>
      <x:c r="C6244" s="29" t="s">
        <x:v>78</x:v>
      </x:c>
      <x:c r="D6244" s="29" t="s">
        <x:v>6402</x:v>
      </x:c>
      <x:c r="E6244" s="2" t="s">
        <x:v>65</x:v>
      </x:c>
      <x:c r="F6244" s="1"/>
    </x:row>
    <x:row r="6245">
      <x:c r="B6245" s="29" t="s">
        <x:v>67</x:v>
      </x:c>
      <x:c r="C6245" s="29" t="s">
        <x:v>78</x:v>
      </x:c>
      <x:c r="D6245" s="29" t="s">
        <x:v>6403</x:v>
      </x:c>
      <x:c r="E6245" s="2" t="s">
        <x:v>210</x:v>
      </x:c>
      <x:c r="F6245" s="1"/>
    </x:row>
    <x:row r="6246">
      <x:c r="B6246" s="29" t="s">
        <x:v>67</x:v>
      </x:c>
      <x:c r="C6246" s="29" t="s">
        <x:v>78</x:v>
      </x:c>
      <x:c r="D6246" s="29" t="s">
        <x:v>6404</x:v>
      </x:c>
      <x:c r="E6246" s="2" t="s">
        <x:v>65</x:v>
      </x:c>
      <x:c r="F6246" s="1"/>
    </x:row>
    <x:row r="6247">
      <x:c r="B6247" s="29" t="s">
        <x:v>67</x:v>
      </x:c>
      <x:c r="C6247" s="29" t="s">
        <x:v>78</x:v>
      </x:c>
      <x:c r="D6247" s="29" t="s">
        <x:v>6405</x:v>
      </x:c>
      <x:c r="E6247" s="2" t="s">
        <x:v>208</x:v>
      </x:c>
      <x:c r="F6247" s="1"/>
    </x:row>
    <x:row r="6248">
      <x:c r="B6248" s="29" t="s">
        <x:v>67</x:v>
      </x:c>
      <x:c r="C6248" s="29" t="s">
        <x:v>78</x:v>
      </x:c>
      <x:c r="D6248" s="29" t="s">
        <x:v>6406</x:v>
      </x:c>
      <x:c r="E6248" s="2" t="s">
        <x:v>210</x:v>
      </x:c>
      <x:c r="F6248" s="1"/>
    </x:row>
    <x:row r="6249">
      <x:c r="B6249" s="29" t="s">
        <x:v>67</x:v>
      </x:c>
      <x:c r="C6249" s="29" t="s">
        <x:v>78</x:v>
      </x:c>
      <x:c r="D6249" s="29" t="s">
        <x:v>6407</x:v>
      </x:c>
      <x:c r="E6249" s="2" t="s">
        <x:v>210</x:v>
      </x:c>
      <x:c r="F6249" s="1"/>
    </x:row>
    <x:row r="6250">
      <x:c r="B6250" s="29" t="s">
        <x:v>67</x:v>
      </x:c>
      <x:c r="C6250" s="29" t="s">
        <x:v>78</x:v>
      </x:c>
      <x:c r="D6250" s="29" t="s">
        <x:v>6408</x:v>
      </x:c>
      <x:c r="E6250" s="2" t="s">
        <x:v>210</x:v>
      </x:c>
      <x:c r="F6250" s="1"/>
    </x:row>
    <x:row r="6251">
      <x:c r="B6251" s="29" t="s">
        <x:v>67</x:v>
      </x:c>
      <x:c r="C6251" s="29" t="s">
        <x:v>78</x:v>
      </x:c>
      <x:c r="D6251" s="29" t="s">
        <x:v>6409</x:v>
      </x:c>
      <x:c r="E6251" s="2" t="s">
        <x:v>210</x:v>
      </x:c>
      <x:c r="F6251" s="1"/>
    </x:row>
    <x:row r="6252">
      <x:c r="B6252" s="29" t="s">
        <x:v>67</x:v>
      </x:c>
      <x:c r="C6252" s="29" t="s">
        <x:v>78</x:v>
      </x:c>
      <x:c r="D6252" s="29" t="s">
        <x:v>6410</x:v>
      </x:c>
      <x:c r="E6252" s="2" t="s">
        <x:v>210</x:v>
      </x:c>
      <x:c r="F6252" s="1"/>
    </x:row>
    <x:row r="6253">
      <x:c r="B6253" s="29" t="s">
        <x:v>67</x:v>
      </x:c>
      <x:c r="C6253" s="29" t="s">
        <x:v>78</x:v>
      </x:c>
      <x:c r="D6253" s="29" t="s">
        <x:v>6411</x:v>
      </x:c>
      <x:c r="E6253" s="2" t="s">
        <x:v>206</x:v>
      </x:c>
      <x:c r="F6253" s="1"/>
    </x:row>
    <x:row r="6254">
      <x:c r="B6254" s="29" t="s">
        <x:v>67</x:v>
      </x:c>
      <x:c r="C6254" s="29" t="s">
        <x:v>78</x:v>
      </x:c>
      <x:c r="D6254" s="29" t="s">
        <x:v>6412</x:v>
      </x:c>
      <x:c r="E6254" s="2" t="s">
        <x:v>208</x:v>
      </x:c>
      <x:c r="F6254" s="1"/>
    </x:row>
    <x:row r="6255">
      <x:c r="B6255" s="29" t="s">
        <x:v>67</x:v>
      </x:c>
      <x:c r="C6255" s="29" t="s">
        <x:v>78</x:v>
      </x:c>
      <x:c r="D6255" s="29" t="s">
        <x:v>6413</x:v>
      </x:c>
      <x:c r="E6255" s="2" t="s">
        <x:v>210</x:v>
      </x:c>
      <x:c r="F6255" s="1"/>
    </x:row>
    <x:row r="6256">
      <x:c r="B6256" s="29" t="s">
        <x:v>67</x:v>
      </x:c>
      <x:c r="C6256" s="29" t="s">
        <x:v>78</x:v>
      </x:c>
      <x:c r="D6256" s="29" t="s">
        <x:v>6414</x:v>
      </x:c>
      <x:c r="E6256" s="2" t="s">
        <x:v>208</x:v>
      </x:c>
      <x:c r="F6256" s="1"/>
    </x:row>
    <x:row r="6257">
      <x:c r="B6257" s="29" t="s">
        <x:v>67</x:v>
      </x:c>
      <x:c r="C6257" s="29" t="s">
        <x:v>78</x:v>
      </x:c>
      <x:c r="D6257" s="29" t="s">
        <x:v>6415</x:v>
      </x:c>
      <x:c r="E6257" s="2" t="s">
        <x:v>208</x:v>
      </x:c>
      <x:c r="F6257" s="1"/>
    </x:row>
    <x:row r="6258">
      <x:c r="B6258" s="29" t="s">
        <x:v>67</x:v>
      </x:c>
      <x:c r="C6258" s="29" t="s">
        <x:v>78</x:v>
      </x:c>
      <x:c r="D6258" s="29" t="s">
        <x:v>6416</x:v>
      </x:c>
      <x:c r="E6258" s="2" t="s">
        <x:v>210</x:v>
      </x:c>
      <x:c r="F6258" s="1"/>
    </x:row>
    <x:row r="6259">
      <x:c r="B6259" s="29" t="s">
        <x:v>67</x:v>
      </x:c>
      <x:c r="C6259" s="29" t="s">
        <x:v>78</x:v>
      </x:c>
      <x:c r="D6259" s="29" t="s">
        <x:v>6417</x:v>
      </x:c>
      <x:c r="E6259" s="2" t="s">
        <x:v>210</x:v>
      </x:c>
      <x:c r="F6259" s="1"/>
    </x:row>
    <x:row r="6260">
      <x:c r="B6260" s="29" t="s">
        <x:v>67</x:v>
      </x:c>
      <x:c r="C6260" s="29" t="s">
        <x:v>78</x:v>
      </x:c>
      <x:c r="D6260" s="29" t="s">
        <x:v>6418</x:v>
      </x:c>
      <x:c r="E6260" s="2" t="s">
        <x:v>208</x:v>
      </x:c>
      <x:c r="F6260" s="1"/>
    </x:row>
    <x:row r="6261">
      <x:c r="B6261" s="29" t="s">
        <x:v>67</x:v>
      </x:c>
      <x:c r="C6261" s="29" t="s">
        <x:v>78</x:v>
      </x:c>
      <x:c r="D6261" s="29" t="s">
        <x:v>6419</x:v>
      </x:c>
      <x:c r="E6261" s="2" t="s">
        <x:v>206</x:v>
      </x:c>
      <x:c r="F6261" s="1"/>
    </x:row>
    <x:row r="6262">
      <x:c r="B6262" s="29" t="s">
        <x:v>67</x:v>
      </x:c>
      <x:c r="C6262" s="29" t="s">
        <x:v>78</x:v>
      </x:c>
      <x:c r="D6262" s="29" t="s">
        <x:v>6420</x:v>
      </x:c>
      <x:c r="E6262" s="2" t="s">
        <x:v>210</x:v>
      </x:c>
      <x:c r="F6262" s="1"/>
    </x:row>
    <x:row r="6263">
      <x:c r="B6263" s="29" t="s">
        <x:v>67</x:v>
      </x:c>
      <x:c r="C6263" s="29" t="s">
        <x:v>78</x:v>
      </x:c>
      <x:c r="D6263" s="29" t="s">
        <x:v>6421</x:v>
      </x:c>
      <x:c r="E6263" s="2" t="s">
        <x:v>210</x:v>
      </x:c>
      <x:c r="F6263" s="1"/>
    </x:row>
    <x:row r="6264">
      <x:c r="B6264" s="29" t="s">
        <x:v>67</x:v>
      </x:c>
      <x:c r="C6264" s="29" t="s">
        <x:v>78</x:v>
      </x:c>
      <x:c r="D6264" s="29" t="s">
        <x:v>6422</x:v>
      </x:c>
      <x:c r="E6264" s="2" t="s">
        <x:v>210</x:v>
      </x:c>
      <x:c r="F6264" s="1"/>
    </x:row>
    <x:row r="6265">
      <x:c r="B6265" s="29" t="s">
        <x:v>67</x:v>
      </x:c>
      <x:c r="C6265" s="29" t="s">
        <x:v>78</x:v>
      </x:c>
      <x:c r="D6265" s="29" t="s">
        <x:v>6423</x:v>
      </x:c>
      <x:c r="E6265" s="2" t="s">
        <x:v>208</x:v>
      </x:c>
      <x:c r="F6265" s="1"/>
    </x:row>
    <x:row r="6266">
      <x:c r="B6266" s="29" t="s">
        <x:v>67</x:v>
      </x:c>
      <x:c r="C6266" s="29" t="s">
        <x:v>78</x:v>
      </x:c>
      <x:c r="D6266" s="29" t="s">
        <x:v>6424</x:v>
      </x:c>
      <x:c r="E6266" s="2" t="s">
        <x:v>210</x:v>
      </x:c>
      <x:c r="F6266" s="1"/>
    </x:row>
    <x:row r="6267">
      <x:c r="B6267" s="29" t="s">
        <x:v>67</x:v>
      </x:c>
      <x:c r="C6267" s="29" t="s">
        <x:v>78</x:v>
      </x:c>
      <x:c r="D6267" s="29" t="s">
        <x:v>6425</x:v>
      </x:c>
      <x:c r="E6267" s="2" t="s">
        <x:v>210</x:v>
      </x:c>
      <x:c r="F6267" s="1"/>
    </x:row>
    <x:row r="6268">
      <x:c r="B6268" s="29" t="s">
        <x:v>67</x:v>
      </x:c>
      <x:c r="C6268" s="29" t="s">
        <x:v>78</x:v>
      </x:c>
      <x:c r="D6268" s="29" t="s">
        <x:v>6426</x:v>
      </x:c>
      <x:c r="E6268" s="2" t="s">
        <x:v>210</x:v>
      </x:c>
      <x:c r="F6268" s="1"/>
    </x:row>
    <x:row r="6269">
      <x:c r="B6269" s="29" t="s">
        <x:v>67</x:v>
      </x:c>
      <x:c r="C6269" s="29" t="s">
        <x:v>78</x:v>
      </x:c>
      <x:c r="D6269" s="29" t="s">
        <x:v>6427</x:v>
      </x:c>
      <x:c r="E6269" s="2" t="s">
        <x:v>65</x:v>
      </x:c>
      <x:c r="F6269" s="1"/>
    </x:row>
    <x:row r="6270">
      <x:c r="B6270" s="29" t="s">
        <x:v>67</x:v>
      </x:c>
      <x:c r="C6270" s="29" t="s">
        <x:v>78</x:v>
      </x:c>
      <x:c r="D6270" s="29" t="s">
        <x:v>6428</x:v>
      </x:c>
      <x:c r="E6270" s="2" t="s">
        <x:v>210</x:v>
      </x:c>
      <x:c r="F6270" s="1"/>
    </x:row>
    <x:row r="6271">
      <x:c r="B6271" s="29" t="s">
        <x:v>67</x:v>
      </x:c>
      <x:c r="C6271" s="29" t="s">
        <x:v>78</x:v>
      </x:c>
      <x:c r="D6271" s="29" t="s">
        <x:v>6429</x:v>
      </x:c>
      <x:c r="E6271" s="2" t="s">
        <x:v>210</x:v>
      </x:c>
      <x:c r="F6271" s="1"/>
    </x:row>
    <x:row r="6272">
      <x:c r="B6272" s="29" t="s">
        <x:v>67</x:v>
      </x:c>
      <x:c r="C6272" s="29" t="s">
        <x:v>78</x:v>
      </x:c>
      <x:c r="D6272" s="29" t="s">
        <x:v>6430</x:v>
      </x:c>
      <x:c r="E6272" s="2" t="s">
        <x:v>210</x:v>
      </x:c>
      <x:c r="F6272" s="1"/>
    </x:row>
    <x:row r="6273">
      <x:c r="B6273" s="29" t="s">
        <x:v>67</x:v>
      </x:c>
      <x:c r="C6273" s="29" t="s">
        <x:v>78</x:v>
      </x:c>
      <x:c r="D6273" s="29" t="s">
        <x:v>6431</x:v>
      </x:c>
      <x:c r="E6273" s="2" t="s">
        <x:v>65</x:v>
      </x:c>
      <x:c r="F6273" s="1"/>
    </x:row>
    <x:row r="6274">
      <x:c r="B6274" s="29" t="s">
        <x:v>67</x:v>
      </x:c>
      <x:c r="C6274" s="29" t="s">
        <x:v>78</x:v>
      </x:c>
      <x:c r="D6274" s="29" t="s">
        <x:v>6432</x:v>
      </x:c>
      <x:c r="E6274" s="2" t="s">
        <x:v>208</x:v>
      </x:c>
      <x:c r="F6274" s="1"/>
    </x:row>
    <x:row r="6275">
      <x:c r="B6275" s="29" t="s">
        <x:v>67</x:v>
      </x:c>
      <x:c r="C6275" s="29" t="s">
        <x:v>78</x:v>
      </x:c>
      <x:c r="D6275" s="29" t="s">
        <x:v>6433</x:v>
      </x:c>
      <x:c r="E6275" s="2" t="s">
        <x:v>208</x:v>
      </x:c>
      <x:c r="F6275" s="1"/>
    </x:row>
    <x:row r="6276">
      <x:c r="B6276" s="29" t="s">
        <x:v>67</x:v>
      </x:c>
      <x:c r="C6276" s="29" t="s">
        <x:v>78</x:v>
      </x:c>
      <x:c r="D6276" s="29" t="s">
        <x:v>6434</x:v>
      </x:c>
      <x:c r="E6276" s="2" t="s">
        <x:v>210</x:v>
      </x:c>
      <x:c r="F6276" s="1"/>
    </x:row>
    <x:row r="6277">
      <x:c r="B6277" s="29" t="s">
        <x:v>67</x:v>
      </x:c>
      <x:c r="C6277" s="29" t="s">
        <x:v>83</x:v>
      </x:c>
      <x:c r="D6277" s="29" t="s">
        <x:v>6435</x:v>
      </x:c>
      <x:c r="E6277" s="2" t="s">
        <x:v>65</x:v>
      </x:c>
      <x:c r="F6277" s="1"/>
    </x:row>
    <x:row r="6278">
      <x:c r="B6278" s="29" t="s">
        <x:v>67</x:v>
      </x:c>
      <x:c r="C6278" s="29" t="s">
        <x:v>83</x:v>
      </x:c>
      <x:c r="D6278" s="29" t="s">
        <x:v>6436</x:v>
      </x:c>
      <x:c r="E6278" s="2" t="s">
        <x:v>210</x:v>
      </x:c>
      <x:c r="F6278" s="1"/>
    </x:row>
    <x:row r="6279">
      <x:c r="B6279" s="29" t="s">
        <x:v>67</x:v>
      </x:c>
      <x:c r="C6279" s="29" t="s">
        <x:v>83</x:v>
      </x:c>
      <x:c r="D6279" s="29" t="s">
        <x:v>6437</x:v>
      </x:c>
      <x:c r="E6279" s="2" t="s">
        <x:v>210</x:v>
      </x:c>
      <x:c r="F6279" s="1"/>
    </x:row>
    <x:row r="6280">
      <x:c r="B6280" s="29" t="s">
        <x:v>67</x:v>
      </x:c>
      <x:c r="C6280" s="29" t="s">
        <x:v>83</x:v>
      </x:c>
      <x:c r="D6280" s="29" t="s">
        <x:v>6438</x:v>
      </x:c>
      <x:c r="E6280" s="2" t="s">
        <x:v>65</x:v>
      </x:c>
      <x:c r="F6280" s="1"/>
    </x:row>
    <x:row r="6281">
      <x:c r="B6281" s="29" t="s">
        <x:v>67</x:v>
      </x:c>
      <x:c r="C6281" s="29" t="s">
        <x:v>83</x:v>
      </x:c>
      <x:c r="D6281" s="29" t="s">
        <x:v>6439</x:v>
      </x:c>
      <x:c r="E6281" s="2" t="s">
        <x:v>210</x:v>
      </x:c>
      <x:c r="F6281" s="1"/>
    </x:row>
    <x:row r="6282">
      <x:c r="B6282" s="29" t="s">
        <x:v>67</x:v>
      </x:c>
      <x:c r="C6282" s="29" t="s">
        <x:v>83</x:v>
      </x:c>
      <x:c r="D6282" s="29" t="s">
        <x:v>6440</x:v>
      </x:c>
      <x:c r="E6282" s="2" t="s">
        <x:v>210</x:v>
      </x:c>
      <x:c r="F6282" s="1"/>
    </x:row>
    <x:row r="6283">
      <x:c r="B6283" s="29" t="s">
        <x:v>67</x:v>
      </x:c>
      <x:c r="C6283" s="29" t="s">
        <x:v>83</x:v>
      </x:c>
      <x:c r="D6283" s="29" t="s">
        <x:v>6441</x:v>
      </x:c>
      <x:c r="E6283" s="2" t="s">
        <x:v>208</x:v>
      </x:c>
      <x:c r="F6283" s="1"/>
    </x:row>
    <x:row r="6284">
      <x:c r="B6284" s="29" t="s">
        <x:v>67</x:v>
      </x:c>
      <x:c r="C6284" s="29" t="s">
        <x:v>83</x:v>
      </x:c>
      <x:c r="D6284" s="29" t="s">
        <x:v>6442</x:v>
      </x:c>
      <x:c r="E6284" s="2" t="s">
        <x:v>65</x:v>
      </x:c>
      <x:c r="F6284" s="1"/>
    </x:row>
    <x:row r="6285">
      <x:c r="B6285" s="29" t="s">
        <x:v>67</x:v>
      </x:c>
      <x:c r="C6285" s="29" t="s">
        <x:v>83</x:v>
      </x:c>
      <x:c r="D6285" s="29" t="s">
        <x:v>6443</x:v>
      </x:c>
      <x:c r="E6285" s="2" t="s">
        <x:v>65</x:v>
      </x:c>
      <x:c r="F6285" s="1"/>
    </x:row>
    <x:row r="6286">
      <x:c r="B6286" s="29" t="s">
        <x:v>67</x:v>
      </x:c>
      <x:c r="C6286" s="29" t="s">
        <x:v>83</x:v>
      </x:c>
      <x:c r="D6286" s="29" t="s">
        <x:v>6444</x:v>
      </x:c>
      <x:c r="E6286" s="2" t="s">
        <x:v>210</x:v>
      </x:c>
      <x:c r="F6286" s="1"/>
    </x:row>
    <x:row r="6287">
      <x:c r="B6287" s="29" t="s">
        <x:v>67</x:v>
      </x:c>
      <x:c r="C6287" s="29" t="s">
        <x:v>83</x:v>
      </x:c>
      <x:c r="D6287" s="29" t="s">
        <x:v>6445</x:v>
      </x:c>
      <x:c r="E6287" s="2" t="s">
        <x:v>210</x:v>
      </x:c>
      <x:c r="F6287" s="1"/>
    </x:row>
    <x:row r="6288">
      <x:c r="B6288" s="29" t="s">
        <x:v>67</x:v>
      </x:c>
      <x:c r="C6288" s="29" t="s">
        <x:v>83</x:v>
      </x:c>
      <x:c r="D6288" s="29" t="s">
        <x:v>6446</x:v>
      </x:c>
      <x:c r="E6288" s="2" t="s">
        <x:v>65</x:v>
      </x:c>
      <x:c r="F6288" s="1"/>
    </x:row>
    <x:row r="6289">
      <x:c r="B6289" s="29" t="s">
        <x:v>67</x:v>
      </x:c>
      <x:c r="C6289" s="29" t="s">
        <x:v>83</x:v>
      </x:c>
      <x:c r="D6289" s="29" t="s">
        <x:v>6447</x:v>
      </x:c>
      <x:c r="E6289" s="2" t="s">
        <x:v>210</x:v>
      </x:c>
      <x:c r="F6289" s="1"/>
    </x:row>
    <x:row r="6290">
      <x:c r="B6290" s="29" t="s">
        <x:v>67</x:v>
      </x:c>
      <x:c r="C6290" s="29" t="s">
        <x:v>83</x:v>
      </x:c>
      <x:c r="D6290" s="29" t="s">
        <x:v>6448</x:v>
      </x:c>
      <x:c r="E6290" s="2" t="s">
        <x:v>65</x:v>
      </x:c>
      <x:c r="F6290" s="1"/>
    </x:row>
    <x:row r="6291">
      <x:c r="B6291" s="29" t="s">
        <x:v>67</x:v>
      </x:c>
      <x:c r="C6291" s="29" t="s">
        <x:v>83</x:v>
      </x:c>
      <x:c r="D6291" s="29" t="s">
        <x:v>6449</x:v>
      </x:c>
      <x:c r="E6291" s="2" t="s">
        <x:v>210</x:v>
      </x:c>
      <x:c r="F6291" s="1"/>
    </x:row>
    <x:row r="6292">
      <x:c r="B6292" s="29" t="s">
        <x:v>67</x:v>
      </x:c>
      <x:c r="C6292" s="29" t="s">
        <x:v>83</x:v>
      </x:c>
      <x:c r="D6292" s="29" t="s">
        <x:v>6450</x:v>
      </x:c>
      <x:c r="E6292" s="2" t="s">
        <x:v>65</x:v>
      </x:c>
      <x:c r="F6292" s="1"/>
    </x:row>
    <x:row r="6293">
      <x:c r="B6293" s="29" t="s">
        <x:v>67</x:v>
      </x:c>
      <x:c r="C6293" s="29" t="s">
        <x:v>83</x:v>
      </x:c>
      <x:c r="D6293" s="29" t="s">
        <x:v>6451</x:v>
      </x:c>
      <x:c r="E6293" s="2" t="s">
        <x:v>65</x:v>
      </x:c>
      <x:c r="F6293" s="1"/>
    </x:row>
    <x:row r="6294">
      <x:c r="B6294" s="29" t="s">
        <x:v>67</x:v>
      </x:c>
      <x:c r="C6294" s="29" t="s">
        <x:v>83</x:v>
      </x:c>
      <x:c r="D6294" s="29" t="s">
        <x:v>6452</x:v>
      </x:c>
      <x:c r="E6294" s="2" t="s">
        <x:v>65</x:v>
      </x:c>
      <x:c r="F6294" s="1"/>
    </x:row>
    <x:row r="6295">
      <x:c r="B6295" s="29" t="s">
        <x:v>67</x:v>
      </x:c>
      <x:c r="C6295" s="29" t="s">
        <x:v>83</x:v>
      </x:c>
      <x:c r="D6295" s="29" t="s">
        <x:v>6453</x:v>
      </x:c>
      <x:c r="E6295" s="2" t="s">
        <x:v>210</x:v>
      </x:c>
      <x:c r="F6295" s="1"/>
    </x:row>
    <x:row r="6296">
      <x:c r="B6296" s="29" t="s">
        <x:v>67</x:v>
      </x:c>
      <x:c r="C6296" s="29" t="s">
        <x:v>83</x:v>
      </x:c>
      <x:c r="D6296" s="29" t="s">
        <x:v>6454</x:v>
      </x:c>
      <x:c r="E6296" s="2" t="s">
        <x:v>65</x:v>
      </x:c>
      <x:c r="F6296" s="1"/>
    </x:row>
    <x:row r="6297">
      <x:c r="B6297" s="29" t="s">
        <x:v>67</x:v>
      </x:c>
      <x:c r="C6297" s="29" t="s">
        <x:v>83</x:v>
      </x:c>
      <x:c r="D6297" s="29" t="s">
        <x:v>6455</x:v>
      </x:c>
      <x:c r="E6297" s="2" t="s">
        <x:v>210</x:v>
      </x:c>
      <x:c r="F6297" s="1"/>
    </x:row>
    <x:row r="6298">
      <x:c r="B6298" s="29" t="s">
        <x:v>67</x:v>
      </x:c>
      <x:c r="C6298" s="29" t="s">
        <x:v>83</x:v>
      </x:c>
      <x:c r="D6298" s="29" t="s">
        <x:v>6456</x:v>
      </x:c>
      <x:c r="E6298" s="2" t="s">
        <x:v>65</x:v>
      </x:c>
      <x:c r="F6298" s="1"/>
    </x:row>
    <x:row r="6299">
      <x:c r="B6299" s="29" t="s">
        <x:v>67</x:v>
      </x:c>
      <x:c r="C6299" s="29" t="s">
        <x:v>86</x:v>
      </x:c>
      <x:c r="D6299" s="29" t="s">
        <x:v>6457</x:v>
      </x:c>
      <x:c r="E6299" s="2" t="s">
        <x:v>210</x:v>
      </x:c>
      <x:c r="F6299" s="1"/>
    </x:row>
    <x:row r="6300">
      <x:c r="B6300" s="29" t="s">
        <x:v>67</x:v>
      </x:c>
      <x:c r="C6300" s="29" t="s">
        <x:v>86</x:v>
      </x:c>
      <x:c r="D6300" s="29" t="s">
        <x:v>6458</x:v>
      </x:c>
      <x:c r="E6300" s="2" t="s">
        <x:v>208</x:v>
      </x:c>
      <x:c r="F6300" s="1"/>
    </x:row>
    <x:row r="6301">
      <x:c r="B6301" s="29" t="s">
        <x:v>67</x:v>
      </x:c>
      <x:c r="C6301" s="29" t="s">
        <x:v>86</x:v>
      </x:c>
      <x:c r="D6301" s="29" t="s">
        <x:v>6459</x:v>
      </x:c>
      <x:c r="E6301" s="2" t="s">
        <x:v>210</x:v>
      </x:c>
      <x:c r="F6301" s="1"/>
    </x:row>
    <x:row r="6302">
      <x:c r="B6302" s="29" t="s">
        <x:v>67</x:v>
      </x:c>
      <x:c r="C6302" s="29" t="s">
        <x:v>86</x:v>
      </x:c>
      <x:c r="D6302" s="29" t="s">
        <x:v>6460</x:v>
      </x:c>
      <x:c r="E6302" s="2" t="s">
        <x:v>210</x:v>
      </x:c>
      <x:c r="F6302" s="1"/>
    </x:row>
    <x:row r="6303">
      <x:c r="B6303" s="29" t="s">
        <x:v>67</x:v>
      </x:c>
      <x:c r="C6303" s="29" t="s">
        <x:v>86</x:v>
      </x:c>
      <x:c r="D6303" s="29" t="s">
        <x:v>6461</x:v>
      </x:c>
      <x:c r="E6303" s="2" t="s">
        <x:v>210</x:v>
      </x:c>
      <x:c r="F6303" s="1"/>
    </x:row>
    <x:row r="6304">
      <x:c r="B6304" s="29" t="s">
        <x:v>67</x:v>
      </x:c>
      <x:c r="C6304" s="29" t="s">
        <x:v>86</x:v>
      </x:c>
      <x:c r="D6304" s="29" t="s">
        <x:v>6462</x:v>
      </x:c>
      <x:c r="E6304" s="2" t="s">
        <x:v>65</x:v>
      </x:c>
      <x:c r="F6304" s="1"/>
    </x:row>
    <x:row r="6305">
      <x:c r="B6305" s="29" t="s">
        <x:v>67</x:v>
      </x:c>
      <x:c r="C6305" s="29" t="s">
        <x:v>86</x:v>
      </x:c>
      <x:c r="D6305" s="29" t="s">
        <x:v>6463</x:v>
      </x:c>
      <x:c r="E6305" s="2" t="s">
        <x:v>65</x:v>
      </x:c>
      <x:c r="F6305" s="1"/>
    </x:row>
    <x:row r="6306">
      <x:c r="B6306" s="29" t="s">
        <x:v>67</x:v>
      </x:c>
      <x:c r="C6306" s="29" t="s">
        <x:v>86</x:v>
      </x:c>
      <x:c r="D6306" s="29" t="s">
        <x:v>6464</x:v>
      </x:c>
      <x:c r="E6306" s="2" t="s">
        <x:v>210</x:v>
      </x:c>
      <x:c r="F6306" s="1"/>
    </x:row>
    <x:row r="6307">
      <x:c r="B6307" s="29" t="s">
        <x:v>67</x:v>
      </x:c>
      <x:c r="C6307" s="29" t="s">
        <x:v>86</x:v>
      </x:c>
      <x:c r="D6307" s="29" t="s">
        <x:v>6465</x:v>
      </x:c>
      <x:c r="E6307" s="2" t="s">
        <x:v>65</x:v>
      </x:c>
      <x:c r="F6307" s="1"/>
    </x:row>
    <x:row r="6308">
      <x:c r="B6308" s="29" t="s">
        <x:v>67</x:v>
      </x:c>
      <x:c r="C6308" s="29" t="s">
        <x:v>86</x:v>
      </x:c>
      <x:c r="D6308" s="29" t="s">
        <x:v>6466</x:v>
      </x:c>
      <x:c r="E6308" s="2" t="s">
        <x:v>210</x:v>
      </x:c>
      <x:c r="F6308" s="1"/>
    </x:row>
    <x:row r="6309">
      <x:c r="B6309" s="29" t="s">
        <x:v>67</x:v>
      </x:c>
      <x:c r="C6309" s="29" t="s">
        <x:v>86</x:v>
      </x:c>
      <x:c r="D6309" s="29" t="s">
        <x:v>6467</x:v>
      </x:c>
      <x:c r="E6309" s="2" t="s">
        <x:v>210</x:v>
      </x:c>
      <x:c r="F6309" s="1"/>
    </x:row>
    <x:row r="6310">
      <x:c r="B6310" s="29" t="s">
        <x:v>67</x:v>
      </x:c>
      <x:c r="C6310" s="29" t="s">
        <x:v>86</x:v>
      </x:c>
      <x:c r="D6310" s="29" t="s">
        <x:v>6468</x:v>
      </x:c>
      <x:c r="E6310" s="2" t="s">
        <x:v>210</x:v>
      </x:c>
      <x:c r="F6310" s="1"/>
    </x:row>
    <x:row r="6311">
      <x:c r="B6311" s="29" t="s">
        <x:v>67</x:v>
      </x:c>
      <x:c r="C6311" s="29" t="s">
        <x:v>86</x:v>
      </x:c>
      <x:c r="D6311" s="29" t="s">
        <x:v>6469</x:v>
      </x:c>
      <x:c r="E6311" s="2" t="s">
        <x:v>210</x:v>
      </x:c>
      <x:c r="F6311" s="1"/>
    </x:row>
    <x:row r="6312">
      <x:c r="B6312" s="29" t="s">
        <x:v>67</x:v>
      </x:c>
      <x:c r="C6312" s="29" t="s">
        <x:v>86</x:v>
      </x:c>
      <x:c r="D6312" s="29" t="s">
        <x:v>6470</x:v>
      </x:c>
      <x:c r="E6312" s="2" t="s">
        <x:v>65</x:v>
      </x:c>
      <x:c r="F6312" s="1"/>
    </x:row>
    <x:row r="6313">
      <x:c r="B6313" s="29" t="s">
        <x:v>67</x:v>
      </x:c>
      <x:c r="C6313" s="29" t="s">
        <x:v>86</x:v>
      </x:c>
      <x:c r="D6313" s="29" t="s">
        <x:v>6471</x:v>
      </x:c>
      <x:c r="E6313" s="2" t="s">
        <x:v>208</x:v>
      </x:c>
      <x:c r="F6313" s="1"/>
    </x:row>
    <x:row r="6314">
      <x:c r="B6314" s="29" t="s">
        <x:v>67</x:v>
      </x:c>
      <x:c r="C6314" s="29" t="s">
        <x:v>86</x:v>
      </x:c>
      <x:c r="D6314" s="29" t="s">
        <x:v>6472</x:v>
      </x:c>
      <x:c r="E6314" s="2" t="s">
        <x:v>210</x:v>
      </x:c>
      <x:c r="F6314" s="1"/>
    </x:row>
    <x:row r="6315">
      <x:c r="B6315" s="29" t="s">
        <x:v>67</x:v>
      </x:c>
      <x:c r="C6315" s="29" t="s">
        <x:v>86</x:v>
      </x:c>
      <x:c r="D6315" s="29" t="s">
        <x:v>6473</x:v>
      </x:c>
      <x:c r="E6315" s="2" t="s">
        <x:v>210</x:v>
      </x:c>
      <x:c r="F6315" s="1"/>
    </x:row>
    <x:row r="6316">
      <x:c r="B6316" s="29" t="s">
        <x:v>67</x:v>
      </x:c>
      <x:c r="C6316" s="29" t="s">
        <x:v>86</x:v>
      </x:c>
      <x:c r="D6316" s="29" t="s">
        <x:v>6474</x:v>
      </x:c>
      <x:c r="E6316" s="2" t="s">
        <x:v>210</x:v>
      </x:c>
      <x:c r="F6316" s="1"/>
    </x:row>
    <x:row r="6317">
      <x:c r="B6317" s="29" t="s">
        <x:v>67</x:v>
      </x:c>
      <x:c r="C6317" s="29" t="s">
        <x:v>86</x:v>
      </x:c>
      <x:c r="D6317" s="29" t="s">
        <x:v>6475</x:v>
      </x:c>
      <x:c r="E6317" s="2" t="s">
        <x:v>210</x:v>
      </x:c>
      <x:c r="F6317" s="1"/>
    </x:row>
    <x:row r="6318">
      <x:c r="B6318" s="29" t="s">
        <x:v>67</x:v>
      </x:c>
      <x:c r="C6318" s="29" t="s">
        <x:v>86</x:v>
      </x:c>
      <x:c r="D6318" s="29" t="s">
        <x:v>6476</x:v>
      </x:c>
      <x:c r="E6318" s="2" t="s">
        <x:v>65</x:v>
      </x:c>
      <x:c r="F6318" s="1"/>
    </x:row>
    <x:row r="6319">
      <x:c r="B6319" s="29" t="s">
        <x:v>67</x:v>
      </x:c>
      <x:c r="C6319" s="29" t="s">
        <x:v>86</x:v>
      </x:c>
      <x:c r="D6319" s="29" t="s">
        <x:v>6477</x:v>
      </x:c>
      <x:c r="E6319" s="2" t="s">
        <x:v>65</x:v>
      </x:c>
      <x:c r="F6319" s="1"/>
    </x:row>
    <x:row r="6320">
      <x:c r="B6320" s="29" t="s">
        <x:v>67</x:v>
      </x:c>
      <x:c r="C6320" s="29" t="s">
        <x:v>86</x:v>
      </x:c>
      <x:c r="D6320" s="29" t="s">
        <x:v>6478</x:v>
      </x:c>
      <x:c r="E6320" s="2" t="s">
        <x:v>31</x:v>
      </x:c>
      <x:c r="F6320" s="1"/>
    </x:row>
    <x:row r="6321">
      <x:c r="B6321" s="29" t="s">
        <x:v>67</x:v>
      </x:c>
      <x:c r="C6321" s="29" t="s">
        <x:v>86</x:v>
      </x:c>
      <x:c r="D6321" s="29" t="s">
        <x:v>6479</x:v>
      </x:c>
      <x:c r="E6321" s="2" t="s">
        <x:v>65</x:v>
      </x:c>
      <x:c r="F6321" s="1"/>
    </x:row>
    <x:row r="6322">
      <x:c r="B6322" s="29" t="s">
        <x:v>67</x:v>
      </x:c>
      <x:c r="C6322" s="29" t="s">
        <x:v>86</x:v>
      </x:c>
      <x:c r="D6322" s="29" t="s">
        <x:v>6480</x:v>
      </x:c>
      <x:c r="E6322" s="2" t="s">
        <x:v>208</x:v>
      </x:c>
      <x:c r="F6322" s="1"/>
    </x:row>
    <x:row r="6323">
      <x:c r="B6323" s="29" t="s">
        <x:v>67</x:v>
      </x:c>
      <x:c r="C6323" s="29" t="s">
        <x:v>86</x:v>
      </x:c>
      <x:c r="D6323" s="29" t="s">
        <x:v>6481</x:v>
      </x:c>
      <x:c r="E6323" s="2" t="s">
        <x:v>210</x:v>
      </x:c>
      <x:c r="F6323" s="1"/>
    </x:row>
    <x:row r="6324">
      <x:c r="B6324" s="29" t="s">
        <x:v>67</x:v>
      </x:c>
      <x:c r="C6324" s="29" t="s">
        <x:v>86</x:v>
      </x:c>
      <x:c r="D6324" s="29" t="s">
        <x:v>6482</x:v>
      </x:c>
      <x:c r="E6324" s="2" t="s">
        <x:v>210</x:v>
      </x:c>
      <x:c r="F6324" s="1"/>
    </x:row>
    <x:row r="6325">
      <x:c r="B6325" s="29" t="s">
        <x:v>67</x:v>
      </x:c>
      <x:c r="C6325" s="29" t="s">
        <x:v>86</x:v>
      </x:c>
      <x:c r="D6325" s="29" t="s">
        <x:v>6483</x:v>
      </x:c>
      <x:c r="E6325" s="2" t="s">
        <x:v>210</x:v>
      </x:c>
      <x:c r="F6325" s="1"/>
    </x:row>
    <x:row r="6326">
      <x:c r="B6326" s="29" t="s">
        <x:v>67</x:v>
      </x:c>
      <x:c r="C6326" s="29" t="s">
        <x:v>86</x:v>
      </x:c>
      <x:c r="D6326" s="29" t="s">
        <x:v>6484</x:v>
      </x:c>
      <x:c r="E6326" s="2" t="s">
        <x:v>210</x:v>
      </x:c>
      <x:c r="F6326" s="1"/>
    </x:row>
    <x:row r="6327">
      <x:c r="B6327" s="29" t="s">
        <x:v>67</x:v>
      </x:c>
      <x:c r="C6327" s="29" t="s">
        <x:v>86</x:v>
      </x:c>
      <x:c r="D6327" s="29" t="s">
        <x:v>6485</x:v>
      </x:c>
      <x:c r="E6327" s="2" t="s">
        <x:v>210</x:v>
      </x:c>
      <x:c r="F6327" s="1"/>
    </x:row>
    <x:row r="6328">
      <x:c r="B6328" s="29" t="s">
        <x:v>67</x:v>
      </x:c>
      <x:c r="C6328" s="29" t="s">
        <x:v>86</x:v>
      </x:c>
      <x:c r="D6328" s="29" t="s">
        <x:v>6486</x:v>
      </x:c>
      <x:c r="E6328" s="2" t="s">
        <x:v>65</x:v>
      </x:c>
      <x:c r="F6328" s="1"/>
    </x:row>
    <x:row r="6329">
      <x:c r="B6329" s="29" t="s">
        <x:v>67</x:v>
      </x:c>
      <x:c r="C6329" s="29" t="s">
        <x:v>86</x:v>
      </x:c>
      <x:c r="D6329" s="29" t="s">
        <x:v>6487</x:v>
      </x:c>
      <x:c r="E6329" s="2" t="s">
        <x:v>210</x:v>
      </x:c>
      <x:c r="F6329" s="1"/>
    </x:row>
    <x:row r="6330">
      <x:c r="B6330" s="29" t="s">
        <x:v>67</x:v>
      </x:c>
      <x:c r="C6330" s="29" t="s">
        <x:v>86</x:v>
      </x:c>
      <x:c r="D6330" s="29" t="s">
        <x:v>6488</x:v>
      </x:c>
      <x:c r="E6330" s="2" t="s">
        <x:v>210</x:v>
      </x:c>
      <x:c r="F6330" s="1"/>
    </x:row>
    <x:row r="6331">
      <x:c r="B6331" s="29" t="s">
        <x:v>67</x:v>
      </x:c>
      <x:c r="C6331" s="29" t="s">
        <x:v>86</x:v>
      </x:c>
      <x:c r="D6331" s="29" t="s">
        <x:v>6489</x:v>
      </x:c>
      <x:c r="E6331" s="2" t="s">
        <x:v>65</x:v>
      </x:c>
      <x:c r="F6331" s="1"/>
    </x:row>
    <x:row r="6332">
      <x:c r="B6332" s="29" t="s">
        <x:v>67</x:v>
      </x:c>
      <x:c r="C6332" s="29" t="s">
        <x:v>86</x:v>
      </x:c>
      <x:c r="D6332" s="29" t="s">
        <x:v>6490</x:v>
      </x:c>
      <x:c r="E6332" s="2" t="s">
        <x:v>210</x:v>
      </x:c>
      <x:c r="F6332" s="1"/>
    </x:row>
    <x:row r="6333">
      <x:c r="B6333" s="29" t="s">
        <x:v>67</x:v>
      </x:c>
      <x:c r="C6333" s="29" t="s">
        <x:v>86</x:v>
      </x:c>
      <x:c r="D6333" s="29" t="s">
        <x:v>6491</x:v>
      </x:c>
      <x:c r="E6333" s="2" t="s">
        <x:v>210</x:v>
      </x:c>
      <x:c r="F6333" s="1"/>
    </x:row>
    <x:row r="6334">
      <x:c r="B6334" s="29" t="s">
        <x:v>67</x:v>
      </x:c>
      <x:c r="C6334" s="29" t="s">
        <x:v>86</x:v>
      </x:c>
      <x:c r="D6334" s="29" t="s">
        <x:v>6492</x:v>
      </x:c>
      <x:c r="E6334" s="2" t="s">
        <x:v>65</x:v>
      </x:c>
      <x:c r="F6334" s="1"/>
    </x:row>
    <x:row r="6335">
      <x:c r="B6335" s="29" t="s">
        <x:v>67</x:v>
      </x:c>
      <x:c r="C6335" s="29" t="s">
        <x:v>86</x:v>
      </x:c>
      <x:c r="D6335" s="29" t="s">
        <x:v>6493</x:v>
      </x:c>
      <x:c r="E6335" s="2" t="s">
        <x:v>210</x:v>
      </x:c>
      <x:c r="F6335" s="1"/>
    </x:row>
    <x:row r="6336">
      <x:c r="B6336" s="29" t="s">
        <x:v>67</x:v>
      </x:c>
      <x:c r="C6336" s="29" t="s">
        <x:v>86</x:v>
      </x:c>
      <x:c r="D6336" s="29" t="s">
        <x:v>6494</x:v>
      </x:c>
      <x:c r="E6336" s="2" t="s">
        <x:v>210</x:v>
      </x:c>
      <x:c r="F6336" s="1"/>
    </x:row>
    <x:row r="6337">
      <x:c r="B6337" s="29" t="s">
        <x:v>67</x:v>
      </x:c>
      <x:c r="C6337" s="29" t="s">
        <x:v>86</x:v>
      </x:c>
      <x:c r="D6337" s="29" t="s">
        <x:v>6495</x:v>
      </x:c>
      <x:c r="E6337" s="2" t="s">
        <x:v>65</x:v>
      </x:c>
      <x:c r="F6337" s="1"/>
    </x:row>
    <x:row r="6338">
      <x:c r="B6338" s="29" t="s">
        <x:v>67</x:v>
      </x:c>
      <x:c r="C6338" s="29" t="s">
        <x:v>86</x:v>
      </x:c>
      <x:c r="D6338" s="29" t="s">
        <x:v>6496</x:v>
      </x:c>
      <x:c r="E6338" s="2" t="s">
        <x:v>210</x:v>
      </x:c>
      <x:c r="F6338" s="1"/>
    </x:row>
    <x:row r="6339">
      <x:c r="B6339" s="29" t="s">
        <x:v>67</x:v>
      </x:c>
      <x:c r="C6339" s="29" t="s">
        <x:v>86</x:v>
      </x:c>
      <x:c r="D6339" s="29" t="s">
        <x:v>6497</x:v>
      </x:c>
      <x:c r="E6339" s="2" t="s">
        <x:v>65</x:v>
      </x:c>
      <x:c r="F6339" s="1"/>
    </x:row>
    <x:row r="6340">
      <x:c r="B6340" s="29" t="s">
        <x:v>67</x:v>
      </x:c>
      <x:c r="C6340" s="29" t="s">
        <x:v>86</x:v>
      </x:c>
      <x:c r="D6340" s="29" t="s">
        <x:v>6498</x:v>
      </x:c>
      <x:c r="E6340" s="2" t="s">
        <x:v>208</x:v>
      </x:c>
      <x:c r="F6340" s="1"/>
    </x:row>
    <x:row r="6341">
      <x:c r="B6341" s="29" t="s">
        <x:v>67</x:v>
      </x:c>
      <x:c r="C6341" s="29" t="s">
        <x:v>86</x:v>
      </x:c>
      <x:c r="D6341" s="29" t="s">
        <x:v>6499</x:v>
      </x:c>
      <x:c r="E6341" s="2" t="s">
        <x:v>65</x:v>
      </x:c>
      <x:c r="F6341" s="1"/>
    </x:row>
    <x:row r="6342">
      <x:c r="B6342" s="29" t="s">
        <x:v>67</x:v>
      </x:c>
      <x:c r="C6342" s="29" t="s">
        <x:v>86</x:v>
      </x:c>
      <x:c r="D6342" s="29" t="s">
        <x:v>6500</x:v>
      </x:c>
      <x:c r="E6342" s="2" t="s">
        <x:v>210</x:v>
      </x:c>
      <x:c r="F6342" s="1"/>
    </x:row>
    <x:row r="6343">
      <x:c r="B6343" s="29" t="s">
        <x:v>67</x:v>
      </x:c>
      <x:c r="C6343" s="29" t="s">
        <x:v>86</x:v>
      </x:c>
      <x:c r="D6343" s="29" t="s">
        <x:v>6501</x:v>
      </x:c>
      <x:c r="E6343" s="2" t="s">
        <x:v>210</x:v>
      </x:c>
      <x:c r="F6343" s="1"/>
    </x:row>
    <x:row r="6344">
      <x:c r="B6344" s="29" t="s">
        <x:v>67</x:v>
      </x:c>
      <x:c r="C6344" s="29" t="s">
        <x:v>86</x:v>
      </x:c>
      <x:c r="D6344" s="29" t="s">
        <x:v>6502</x:v>
      </x:c>
      <x:c r="E6344" s="2" t="s">
        <x:v>210</x:v>
      </x:c>
      <x:c r="F6344" s="1"/>
    </x:row>
    <x:row r="6345">
      <x:c r="B6345" s="29" t="s">
        <x:v>67</x:v>
      </x:c>
      <x:c r="C6345" s="29" t="s">
        <x:v>86</x:v>
      </x:c>
      <x:c r="D6345" s="29" t="s">
        <x:v>6503</x:v>
      </x:c>
      <x:c r="E6345" s="2" t="s">
        <x:v>210</x:v>
      </x:c>
      <x:c r="F6345" s="1"/>
    </x:row>
    <x:row r="6346">
      <x:c r="B6346" s="29" t="s">
        <x:v>67</x:v>
      </x:c>
      <x:c r="C6346" s="29" t="s">
        <x:v>86</x:v>
      </x:c>
      <x:c r="D6346" s="29" t="s">
        <x:v>6504</x:v>
      </x:c>
      <x:c r="E6346" s="2" t="s">
        <x:v>210</x:v>
      </x:c>
      <x:c r="F6346" s="1"/>
    </x:row>
    <x:row r="6347">
      <x:c r="B6347" s="29" t="s">
        <x:v>67</x:v>
      </x:c>
      <x:c r="C6347" s="29" t="s">
        <x:v>86</x:v>
      </x:c>
      <x:c r="D6347" s="29" t="s">
        <x:v>6505</x:v>
      </x:c>
      <x:c r="E6347" s="2" t="s">
        <x:v>210</x:v>
      </x:c>
      <x:c r="F6347" s="1"/>
    </x:row>
    <x:row r="6348">
      <x:c r="B6348" s="29" t="s">
        <x:v>67</x:v>
      </x:c>
      <x:c r="C6348" s="29" t="s">
        <x:v>86</x:v>
      </x:c>
      <x:c r="D6348" s="29" t="s">
        <x:v>6506</x:v>
      </x:c>
      <x:c r="E6348" s="2" t="s">
        <x:v>210</x:v>
      </x:c>
      <x:c r="F6348" s="1"/>
    </x:row>
    <x:row r="6349">
      <x:c r="B6349" s="29" t="s">
        <x:v>67</x:v>
      </x:c>
      <x:c r="C6349" s="29" t="s">
        <x:v>86</x:v>
      </x:c>
      <x:c r="D6349" s="29" t="s">
        <x:v>6507</x:v>
      </x:c>
      <x:c r="E6349" s="2" t="s">
        <x:v>65</x:v>
      </x:c>
      <x:c r="F6349" s="1"/>
    </x:row>
    <x:row r="6350">
      <x:c r="B6350" s="29" t="s">
        <x:v>67</x:v>
      </x:c>
      <x:c r="C6350" s="29" t="s">
        <x:v>86</x:v>
      </x:c>
      <x:c r="D6350" s="29" t="s">
        <x:v>6508</x:v>
      </x:c>
      <x:c r="E6350" s="2" t="s">
        <x:v>210</x:v>
      </x:c>
      <x:c r="F6350" s="1"/>
    </x:row>
    <x:row r="6351">
      <x:c r="B6351" s="29" t="s">
        <x:v>67</x:v>
      </x:c>
      <x:c r="C6351" s="29" t="s">
        <x:v>86</x:v>
      </x:c>
      <x:c r="D6351" s="29" t="s">
        <x:v>6509</x:v>
      </x:c>
      <x:c r="E6351" s="2" t="s">
        <x:v>65</x:v>
      </x:c>
      <x:c r="F6351" s="1"/>
    </x:row>
    <x:row r="6352">
      <x:c r="B6352" s="29" t="s">
        <x:v>67</x:v>
      </x:c>
      <x:c r="C6352" s="29" t="s">
        <x:v>86</x:v>
      </x:c>
      <x:c r="D6352" s="29" t="s">
        <x:v>6510</x:v>
      </x:c>
      <x:c r="E6352" s="2" t="s">
        <x:v>210</x:v>
      </x:c>
      <x:c r="F6352" s="1"/>
    </x:row>
    <x:row r="6353">
      <x:c r="B6353" s="29" t="s">
        <x:v>67</x:v>
      </x:c>
      <x:c r="C6353" s="29" t="s">
        <x:v>86</x:v>
      </x:c>
      <x:c r="D6353" s="29" t="s">
        <x:v>6511</x:v>
      </x:c>
      <x:c r="E6353" s="2" t="s">
        <x:v>37</x:v>
      </x:c>
      <x:c r="F6353" s="1"/>
    </x:row>
    <x:row r="6354">
      <x:c r="B6354" s="29" t="s">
        <x:v>67</x:v>
      </x:c>
      <x:c r="C6354" s="29" t="s">
        <x:v>86</x:v>
      </x:c>
      <x:c r="D6354" s="29" t="s">
        <x:v>6512</x:v>
      </x:c>
      <x:c r="E6354" s="2" t="s">
        <x:v>210</x:v>
      </x:c>
      <x:c r="F6354" s="1"/>
    </x:row>
    <x:row r="6355">
      <x:c r="B6355" s="29" t="s">
        <x:v>67</x:v>
      </x:c>
      <x:c r="C6355" s="29" t="s">
        <x:v>86</x:v>
      </x:c>
      <x:c r="D6355" s="29" t="s">
        <x:v>6513</x:v>
      </x:c>
      <x:c r="E6355" s="2" t="s">
        <x:v>65</x:v>
      </x:c>
      <x:c r="F6355" s="1"/>
    </x:row>
    <x:row r="6356">
      <x:c r="B6356" s="29" t="s">
        <x:v>67</x:v>
      </x:c>
      <x:c r="C6356" s="29" t="s">
        <x:v>86</x:v>
      </x:c>
      <x:c r="D6356" s="29" t="s">
        <x:v>6514</x:v>
      </x:c>
      <x:c r="E6356" s="2" t="s">
        <x:v>210</x:v>
      </x:c>
      <x:c r="F6356" s="1"/>
    </x:row>
    <x:row r="6357">
      <x:c r="B6357" s="29" t="s">
        <x:v>67</x:v>
      </x:c>
      <x:c r="C6357" s="29" t="s">
        <x:v>91</x:v>
      </x:c>
      <x:c r="D6357" s="29" t="s">
        <x:v>6515</x:v>
      </x:c>
      <x:c r="E6357" s="2" t="s">
        <x:v>65</x:v>
      </x:c>
      <x:c r="F6357" s="1"/>
    </x:row>
    <x:row r="6358">
      <x:c r="B6358" s="29" t="s">
        <x:v>67</x:v>
      </x:c>
      <x:c r="C6358" s="29" t="s">
        <x:v>91</x:v>
      </x:c>
      <x:c r="D6358" s="29" t="s">
        <x:v>6516</x:v>
      </x:c>
      <x:c r="E6358" s="2" t="s">
        <x:v>65</x:v>
      </x:c>
      <x:c r="F6358" s="1"/>
    </x:row>
    <x:row r="6359">
      <x:c r="B6359" s="29" t="s">
        <x:v>67</x:v>
      </x:c>
      <x:c r="C6359" s="29" t="s">
        <x:v>91</x:v>
      </x:c>
      <x:c r="D6359" s="29" t="s">
        <x:v>6517</x:v>
      </x:c>
      <x:c r="E6359" s="2" t="s">
        <x:v>65</x:v>
      </x:c>
      <x:c r="F6359" s="1"/>
    </x:row>
    <x:row r="6360">
      <x:c r="B6360" s="29" t="s">
        <x:v>67</x:v>
      </x:c>
      <x:c r="C6360" s="29" t="s">
        <x:v>91</x:v>
      </x:c>
      <x:c r="D6360" s="29" t="s">
        <x:v>6518</x:v>
      </x:c>
      <x:c r="E6360" s="2" t="s">
        <x:v>210</x:v>
      </x:c>
      <x:c r="F6360" s="1"/>
    </x:row>
    <x:row r="6361">
      <x:c r="B6361" s="29" t="s">
        <x:v>67</x:v>
      </x:c>
      <x:c r="C6361" s="29" t="s">
        <x:v>91</x:v>
      </x:c>
      <x:c r="D6361" s="29" t="s">
        <x:v>6519</x:v>
      </x:c>
      <x:c r="E6361" s="2" t="s">
        <x:v>65</x:v>
      </x:c>
      <x:c r="F6361" s="1"/>
    </x:row>
    <x:row r="6362">
      <x:c r="B6362" s="29" t="s">
        <x:v>67</x:v>
      </x:c>
      <x:c r="C6362" s="29" t="s">
        <x:v>91</x:v>
      </x:c>
      <x:c r="D6362" s="29" t="s">
        <x:v>6520</x:v>
      </x:c>
      <x:c r="E6362" s="2" t="s">
        <x:v>210</x:v>
      </x:c>
      <x:c r="F6362" s="1"/>
    </x:row>
    <x:row r="6363">
      <x:c r="B6363" s="29" t="s">
        <x:v>67</x:v>
      </x:c>
      <x:c r="C6363" s="29" t="s">
        <x:v>91</x:v>
      </x:c>
      <x:c r="D6363" s="29" t="s">
        <x:v>6521</x:v>
      </x:c>
      <x:c r="E6363" s="2" t="s">
        <x:v>65</x:v>
      </x:c>
      <x:c r="F6363" s="1"/>
    </x:row>
    <x:row r="6364">
      <x:c r="B6364" s="29" t="s">
        <x:v>67</x:v>
      </x:c>
      <x:c r="C6364" s="29" t="s">
        <x:v>91</x:v>
      </x:c>
      <x:c r="D6364" s="29" t="s">
        <x:v>6522</x:v>
      </x:c>
      <x:c r="E6364" s="2" t="s">
        <x:v>31</x:v>
      </x:c>
      <x:c r="F6364" s="1"/>
    </x:row>
    <x:row r="6365">
      <x:c r="B6365" s="29" t="s">
        <x:v>67</x:v>
      </x:c>
      <x:c r="C6365" s="29" t="s">
        <x:v>91</x:v>
      </x:c>
      <x:c r="D6365" s="29" t="s">
        <x:v>6523</x:v>
      </x:c>
      <x:c r="E6365" s="2" t="s">
        <x:v>31</x:v>
      </x:c>
      <x:c r="F6365" s="1"/>
    </x:row>
    <x:row r="6366">
      <x:c r="B6366" s="29" t="s">
        <x:v>67</x:v>
      </x:c>
      <x:c r="C6366" s="29" t="s">
        <x:v>91</x:v>
      </x:c>
      <x:c r="D6366" s="29" t="s">
        <x:v>6524</x:v>
      </x:c>
      <x:c r="E6366" s="2" t="s">
        <x:v>65</x:v>
      </x:c>
      <x:c r="F6366" s="1"/>
    </x:row>
    <x:row r="6367">
      <x:c r="B6367" s="29" t="s">
        <x:v>67</x:v>
      </x:c>
      <x:c r="C6367" s="29" t="s">
        <x:v>91</x:v>
      </x:c>
      <x:c r="D6367" s="29" t="s">
        <x:v>6525</x:v>
      </x:c>
      <x:c r="E6367" s="2" t="s">
        <x:v>65</x:v>
      </x:c>
      <x:c r="F6367" s="1"/>
    </x:row>
    <x:row r="6368">
      <x:c r="B6368" s="29" t="s">
        <x:v>67</x:v>
      </x:c>
      <x:c r="C6368" s="29" t="s">
        <x:v>91</x:v>
      </x:c>
      <x:c r="D6368" s="29" t="s">
        <x:v>6526</x:v>
      </x:c>
      <x:c r="E6368" s="2" t="s">
        <x:v>65</x:v>
      </x:c>
      <x:c r="F6368" s="1"/>
    </x:row>
    <x:row r="6369">
      <x:c r="B6369" s="29" t="s">
        <x:v>67</x:v>
      </x:c>
      <x:c r="C6369" s="29" t="s">
        <x:v>91</x:v>
      </x:c>
      <x:c r="D6369" s="29" t="s">
        <x:v>6527</x:v>
      </x:c>
      <x:c r="E6369" s="2" t="s">
        <x:v>65</x:v>
      </x:c>
      <x:c r="F6369" s="1"/>
    </x:row>
    <x:row r="6370">
      <x:c r="B6370" s="29" t="s">
        <x:v>67</x:v>
      </x:c>
      <x:c r="C6370" s="29" t="s">
        <x:v>91</x:v>
      </x:c>
      <x:c r="D6370" s="29" t="s">
        <x:v>6528</x:v>
      </x:c>
      <x:c r="E6370" s="2" t="s">
        <x:v>65</x:v>
      </x:c>
      <x:c r="F6370" s="1"/>
    </x:row>
    <x:row r="6371">
      <x:c r="B6371" s="29" t="s">
        <x:v>67</x:v>
      </x:c>
      <x:c r="C6371" s="29" t="s">
        <x:v>91</x:v>
      </x:c>
      <x:c r="D6371" s="29" t="s">
        <x:v>6529</x:v>
      </x:c>
      <x:c r="E6371" s="2" t="s">
        <x:v>210</x:v>
      </x:c>
      <x:c r="F6371" s="1"/>
    </x:row>
    <x:row r="6372">
      <x:c r="B6372" s="29" t="s">
        <x:v>67</x:v>
      </x:c>
      <x:c r="C6372" s="29" t="s">
        <x:v>91</x:v>
      </x:c>
      <x:c r="D6372" s="29" t="s">
        <x:v>6530</x:v>
      </x:c>
      <x:c r="E6372" s="2" t="s">
        <x:v>65</x:v>
      </x:c>
      <x:c r="F6372" s="1"/>
    </x:row>
    <x:row r="6373">
      <x:c r="B6373" s="29" t="s">
        <x:v>67</x:v>
      </x:c>
      <x:c r="C6373" s="29" t="s">
        <x:v>91</x:v>
      </x:c>
      <x:c r="D6373" s="29" t="s">
        <x:v>6531</x:v>
      </x:c>
      <x:c r="E6373" s="2" t="s">
        <x:v>65</x:v>
      </x:c>
      <x:c r="F6373" s="1"/>
    </x:row>
    <x:row r="6374">
      <x:c r="B6374" s="29" t="s">
        <x:v>67</x:v>
      </x:c>
      <x:c r="C6374" s="29" t="s">
        <x:v>91</x:v>
      </x:c>
      <x:c r="D6374" s="29" t="s">
        <x:v>6532</x:v>
      </x:c>
      <x:c r="E6374" s="2" t="s">
        <x:v>31</x:v>
      </x:c>
      <x:c r="F6374" s="1"/>
    </x:row>
    <x:row r="6375">
      <x:c r="B6375" s="29" t="s">
        <x:v>67</x:v>
      </x:c>
      <x:c r="C6375" s="29" t="s">
        <x:v>91</x:v>
      </x:c>
      <x:c r="D6375" s="29" t="s">
        <x:v>6533</x:v>
      </x:c>
      <x:c r="E6375" s="2" t="s">
        <x:v>65</x:v>
      </x:c>
      <x:c r="F6375" s="1"/>
    </x:row>
    <x:row r="6376">
      <x:c r="B6376" s="29" t="s">
        <x:v>67</x:v>
      </x:c>
      <x:c r="C6376" s="29" t="s">
        <x:v>91</x:v>
      </x:c>
      <x:c r="D6376" s="29" t="s">
        <x:v>6534</x:v>
      </x:c>
      <x:c r="E6376" s="2" t="s">
        <x:v>65</x:v>
      </x:c>
      <x:c r="F6376" s="1"/>
    </x:row>
    <x:row r="6377">
      <x:c r="B6377" s="29" t="s">
        <x:v>67</x:v>
      </x:c>
      <x:c r="C6377" s="29" t="s">
        <x:v>94</x:v>
      </x:c>
      <x:c r="D6377" s="29" t="s">
        <x:v>6535</x:v>
      </x:c>
      <x:c r="E6377" s="2" t="s">
        <x:v>208</x:v>
      </x:c>
      <x:c r="F6377" s="1"/>
    </x:row>
    <x:row r="6378">
      <x:c r="B6378" s="29" t="s">
        <x:v>67</x:v>
      </x:c>
      <x:c r="C6378" s="29" t="s">
        <x:v>94</x:v>
      </x:c>
      <x:c r="D6378" s="29" t="s">
        <x:v>6536</x:v>
      </x:c>
      <x:c r="E6378" s="2" t="s">
        <x:v>210</x:v>
      </x:c>
      <x:c r="F6378" s="1"/>
    </x:row>
    <x:row r="6379">
      <x:c r="B6379" s="29" t="s">
        <x:v>67</x:v>
      </x:c>
      <x:c r="C6379" s="29" t="s">
        <x:v>94</x:v>
      </x:c>
      <x:c r="D6379" s="29" t="s">
        <x:v>6537</x:v>
      </x:c>
      <x:c r="E6379" s="2" t="s">
        <x:v>210</x:v>
      </x:c>
      <x:c r="F6379" s="1"/>
    </x:row>
    <x:row r="6380">
      <x:c r="B6380" s="29" t="s">
        <x:v>67</x:v>
      </x:c>
      <x:c r="C6380" s="29" t="s">
        <x:v>94</x:v>
      </x:c>
      <x:c r="D6380" s="29" t="s">
        <x:v>6538</x:v>
      </x:c>
      <x:c r="E6380" s="2" t="s">
        <x:v>208</x:v>
      </x:c>
      <x:c r="F6380" s="1"/>
    </x:row>
    <x:row r="6381">
      <x:c r="B6381" s="29" t="s">
        <x:v>67</x:v>
      </x:c>
      <x:c r="C6381" s="29" t="s">
        <x:v>94</x:v>
      </x:c>
      <x:c r="D6381" s="29" t="s">
        <x:v>6539</x:v>
      </x:c>
      <x:c r="E6381" s="2" t="s">
        <x:v>65</x:v>
      </x:c>
      <x:c r="F6381" s="1"/>
    </x:row>
    <x:row r="6382">
      <x:c r="B6382" s="29" t="s">
        <x:v>67</x:v>
      </x:c>
      <x:c r="C6382" s="29" t="s">
        <x:v>94</x:v>
      </x:c>
      <x:c r="D6382" s="29" t="s">
        <x:v>6540</x:v>
      </x:c>
      <x:c r="E6382" s="2" t="s">
        <x:v>208</x:v>
      </x:c>
      <x:c r="F6382" s="1"/>
    </x:row>
    <x:row r="6383">
      <x:c r="B6383" s="29" t="s">
        <x:v>67</x:v>
      </x:c>
      <x:c r="C6383" s="29" t="s">
        <x:v>94</x:v>
      </x:c>
      <x:c r="D6383" s="29" t="s">
        <x:v>6541</x:v>
      </x:c>
      <x:c r="E6383" s="2" t="s">
        <x:v>65</x:v>
      </x:c>
      <x:c r="F6383" s="1"/>
    </x:row>
    <x:row r="6384">
      <x:c r="B6384" s="29" t="s">
        <x:v>67</x:v>
      </x:c>
      <x:c r="C6384" s="29" t="s">
        <x:v>94</x:v>
      </x:c>
      <x:c r="D6384" s="29" t="s">
        <x:v>6542</x:v>
      </x:c>
      <x:c r="E6384" s="2" t="s">
        <x:v>208</x:v>
      </x:c>
      <x:c r="F6384" s="1"/>
    </x:row>
    <x:row r="6385">
      <x:c r="B6385" s="29" t="s">
        <x:v>67</x:v>
      </x:c>
      <x:c r="C6385" s="29" t="s">
        <x:v>94</x:v>
      </x:c>
      <x:c r="D6385" s="29" t="s">
        <x:v>6543</x:v>
      </x:c>
      <x:c r="E6385" s="2" t="s">
        <x:v>31</x:v>
      </x:c>
      <x:c r="F6385" s="1"/>
    </x:row>
    <x:row r="6386">
      <x:c r="B6386" s="29" t="s">
        <x:v>67</x:v>
      </x:c>
      <x:c r="C6386" s="29" t="s">
        <x:v>94</x:v>
      </x:c>
      <x:c r="D6386" s="29" t="s">
        <x:v>6544</x:v>
      </x:c>
      <x:c r="E6386" s="2" t="s">
        <x:v>208</x:v>
      </x:c>
      <x:c r="F6386" s="1"/>
    </x:row>
    <x:row r="6387">
      <x:c r="B6387" s="29" t="s">
        <x:v>67</x:v>
      </x:c>
      <x:c r="C6387" s="29" t="s">
        <x:v>94</x:v>
      </x:c>
      <x:c r="D6387" s="29" t="s">
        <x:v>6545</x:v>
      </x:c>
      <x:c r="E6387" s="2" t="s">
        <x:v>210</x:v>
      </x:c>
      <x:c r="F6387" s="1"/>
    </x:row>
    <x:row r="6388">
      <x:c r="B6388" s="29" t="s">
        <x:v>67</x:v>
      </x:c>
      <x:c r="C6388" s="29" t="s">
        <x:v>94</x:v>
      </x:c>
      <x:c r="D6388" s="29" t="s">
        <x:v>6546</x:v>
      </x:c>
      <x:c r="E6388" s="2" t="s">
        <x:v>210</x:v>
      </x:c>
      <x:c r="F6388" s="1"/>
    </x:row>
    <x:row r="6389">
      <x:c r="B6389" s="29" t="s">
        <x:v>67</x:v>
      </x:c>
      <x:c r="C6389" s="29" t="s">
        <x:v>94</x:v>
      </x:c>
      <x:c r="D6389" s="29" t="s">
        <x:v>6547</x:v>
      </x:c>
      <x:c r="E6389" s="2" t="s">
        <x:v>210</x:v>
      </x:c>
      <x:c r="F6389" s="1"/>
    </x:row>
    <x:row r="6390">
      <x:c r="B6390" s="29" t="s">
        <x:v>67</x:v>
      </x:c>
      <x:c r="C6390" s="29" t="s">
        <x:v>94</x:v>
      </x:c>
      <x:c r="D6390" s="29" t="s">
        <x:v>6548</x:v>
      </x:c>
      <x:c r="E6390" s="2" t="s">
        <x:v>65</x:v>
      </x:c>
      <x:c r="F6390" s="1"/>
    </x:row>
    <x:row r="6391">
      <x:c r="B6391" s="29" t="s">
        <x:v>67</x:v>
      </x:c>
      <x:c r="C6391" s="29" t="s">
        <x:v>94</x:v>
      </x:c>
      <x:c r="D6391" s="29" t="s">
        <x:v>6549</x:v>
      </x:c>
      <x:c r="E6391" s="2" t="s">
        <x:v>65</x:v>
      </x:c>
      <x:c r="F6391" s="1"/>
    </x:row>
    <x:row r="6392">
      <x:c r="B6392" s="29" t="s">
        <x:v>67</x:v>
      </x:c>
      <x:c r="C6392" s="29" t="s">
        <x:v>94</x:v>
      </x:c>
      <x:c r="D6392" s="29" t="s">
        <x:v>6550</x:v>
      </x:c>
      <x:c r="E6392" s="2" t="s">
        <x:v>65</x:v>
      </x:c>
      <x:c r="F6392" s="1"/>
    </x:row>
    <x:row r="6393">
      <x:c r="B6393" s="29" t="s">
        <x:v>67</x:v>
      </x:c>
      <x:c r="C6393" s="29" t="s">
        <x:v>94</x:v>
      </x:c>
      <x:c r="D6393" s="29" t="s">
        <x:v>6551</x:v>
      </x:c>
      <x:c r="E6393" s="2" t="s">
        <x:v>210</x:v>
      </x:c>
      <x:c r="F6393" s="1"/>
    </x:row>
    <x:row r="6394">
      <x:c r="B6394" s="29" t="s">
        <x:v>67</x:v>
      </x:c>
      <x:c r="C6394" s="29" t="s">
        <x:v>94</x:v>
      </x:c>
      <x:c r="D6394" s="29" t="s">
        <x:v>6552</x:v>
      </x:c>
      <x:c r="E6394" s="2" t="s">
        <x:v>31</x:v>
      </x:c>
      <x:c r="F6394" s="1"/>
    </x:row>
    <x:row r="6395">
      <x:c r="B6395" s="29" t="s">
        <x:v>67</x:v>
      </x:c>
      <x:c r="C6395" s="29" t="s">
        <x:v>94</x:v>
      </x:c>
      <x:c r="D6395" s="29" t="s">
        <x:v>6553</x:v>
      </x:c>
      <x:c r="E6395" s="2" t="s">
        <x:v>208</x:v>
      </x:c>
      <x:c r="F6395" s="1"/>
    </x:row>
    <x:row r="6396">
      <x:c r="B6396" s="29" t="s">
        <x:v>67</x:v>
      </x:c>
      <x:c r="C6396" s="29" t="s">
        <x:v>94</x:v>
      </x:c>
      <x:c r="D6396" s="29" t="s">
        <x:v>6554</x:v>
      </x:c>
      <x:c r="E6396" s="2" t="s">
        <x:v>208</x:v>
      </x:c>
      <x:c r="F6396" s="1"/>
    </x:row>
    <x:row r="6397">
      <x:c r="B6397" s="29" t="s">
        <x:v>67</x:v>
      </x:c>
      <x:c r="C6397" s="29" t="s">
        <x:v>94</x:v>
      </x:c>
      <x:c r="D6397" s="29" t="s">
        <x:v>6555</x:v>
      </x:c>
      <x:c r="E6397" s="2" t="s">
        <x:v>210</x:v>
      </x:c>
      <x:c r="F6397" s="1"/>
    </x:row>
    <x:row r="6398">
      <x:c r="B6398" s="29" t="s">
        <x:v>67</x:v>
      </x:c>
      <x:c r="C6398" s="29" t="s">
        <x:v>94</x:v>
      </x:c>
      <x:c r="D6398" s="29" t="s">
        <x:v>6556</x:v>
      </x:c>
      <x:c r="E6398" s="2" t="s">
        <x:v>210</x:v>
      </x:c>
      <x:c r="F6398" s="1"/>
    </x:row>
    <x:row r="6399">
      <x:c r="B6399" s="29" t="s">
        <x:v>67</x:v>
      </x:c>
      <x:c r="C6399" s="29" t="s">
        <x:v>94</x:v>
      </x:c>
      <x:c r="D6399" s="29" t="s">
        <x:v>6557</x:v>
      </x:c>
      <x:c r="E6399" s="2" t="s">
        <x:v>37</x:v>
      </x:c>
      <x:c r="F6399" s="1"/>
    </x:row>
    <x:row r="6400">
      <x:c r="B6400" s="29" t="s">
        <x:v>67</x:v>
      </x:c>
      <x:c r="C6400" s="29" t="s">
        <x:v>94</x:v>
      </x:c>
      <x:c r="D6400" s="29" t="s">
        <x:v>6558</x:v>
      </x:c>
      <x:c r="E6400" s="2" t="s">
        <x:v>65</x:v>
      </x:c>
      <x:c r="F6400" s="1"/>
    </x:row>
    <x:row r="6401">
      <x:c r="B6401" s="29" t="s">
        <x:v>67</x:v>
      </x:c>
      <x:c r="C6401" s="29" t="s">
        <x:v>94</x:v>
      </x:c>
      <x:c r="D6401" s="29" t="s">
        <x:v>6559</x:v>
      </x:c>
      <x:c r="E6401" s="2" t="s">
        <x:v>210</x:v>
      </x:c>
      <x:c r="F6401" s="1"/>
    </x:row>
    <x:row r="6402">
      <x:c r="B6402" s="29" t="s">
        <x:v>67</x:v>
      </x:c>
      <x:c r="C6402" s="29" t="s">
        <x:v>94</x:v>
      </x:c>
      <x:c r="D6402" s="29" t="s">
        <x:v>6560</x:v>
      </x:c>
      <x:c r="E6402" s="2" t="s">
        <x:v>210</x:v>
      </x:c>
      <x:c r="F6402" s="1"/>
    </x:row>
    <x:row r="6403">
      <x:c r="B6403" s="29" t="s">
        <x:v>67</x:v>
      </x:c>
      <x:c r="C6403" s="29" t="s">
        <x:v>94</x:v>
      </x:c>
      <x:c r="D6403" s="29" t="s">
        <x:v>6561</x:v>
      </x:c>
      <x:c r="E6403" s="2" t="s">
        <x:v>65</x:v>
      </x:c>
      <x:c r="F6403" s="1"/>
    </x:row>
    <x:row r="6404">
      <x:c r="B6404" s="29" t="s">
        <x:v>67</x:v>
      </x:c>
      <x:c r="C6404" s="29" t="s">
        <x:v>94</x:v>
      </x:c>
      <x:c r="D6404" s="29" t="s">
        <x:v>6562</x:v>
      </x:c>
      <x:c r="E6404" s="2" t="s">
        <x:v>208</x:v>
      </x:c>
      <x:c r="F6404" s="1"/>
    </x:row>
    <x:row r="6405">
      <x:c r="B6405" s="29" t="s">
        <x:v>67</x:v>
      </x:c>
      <x:c r="C6405" s="29" t="s">
        <x:v>94</x:v>
      </x:c>
      <x:c r="D6405" s="29" t="s">
        <x:v>6563</x:v>
      </x:c>
      <x:c r="E6405" s="2" t="s">
        <x:v>208</x:v>
      </x:c>
      <x:c r="F6405" s="1"/>
    </x:row>
    <x:row r="6406">
      <x:c r="B6406" s="29" t="s">
        <x:v>67</x:v>
      </x:c>
      <x:c r="C6406" s="29" t="s">
        <x:v>94</x:v>
      </x:c>
      <x:c r="D6406" s="29" t="s">
        <x:v>6564</x:v>
      </x:c>
      <x:c r="E6406" s="2" t="s">
        <x:v>208</x:v>
      </x:c>
      <x:c r="F6406" s="1"/>
    </x:row>
    <x:row r="6407">
      <x:c r="B6407" s="29" t="s">
        <x:v>67</x:v>
      </x:c>
      <x:c r="C6407" s="29" t="s">
        <x:v>94</x:v>
      </x:c>
      <x:c r="D6407" s="29" t="s">
        <x:v>6565</x:v>
      </x:c>
      <x:c r="E6407" s="2" t="s">
        <x:v>65</x:v>
      </x:c>
      <x:c r="F6407" s="1"/>
    </x:row>
    <x:row r="6408">
      <x:c r="B6408" s="29" t="s">
        <x:v>67</x:v>
      </x:c>
      <x:c r="C6408" s="29" t="s">
        <x:v>94</x:v>
      </x:c>
      <x:c r="D6408" s="29" t="s">
        <x:v>6566</x:v>
      </x:c>
      <x:c r="E6408" s="2" t="s">
        <x:v>210</x:v>
      </x:c>
      <x:c r="F6408" s="1"/>
    </x:row>
    <x:row r="6409">
      <x:c r="B6409" s="29" t="s">
        <x:v>67</x:v>
      </x:c>
      <x:c r="C6409" s="29" t="s">
        <x:v>94</x:v>
      </x:c>
      <x:c r="D6409" s="29" t="s">
        <x:v>6567</x:v>
      </x:c>
      <x:c r="E6409" s="2" t="s">
        <x:v>208</x:v>
      </x:c>
      <x:c r="F6409" s="1"/>
    </x:row>
    <x:row r="6410">
      <x:c r="B6410" s="29" t="s">
        <x:v>67</x:v>
      </x:c>
      <x:c r="C6410" s="29" t="s">
        <x:v>94</x:v>
      </x:c>
      <x:c r="D6410" s="29" t="s">
        <x:v>6568</x:v>
      </x:c>
      <x:c r="E6410" s="2" t="s">
        <x:v>208</x:v>
      </x:c>
      <x:c r="F6410" s="1"/>
    </x:row>
    <x:row r="6411">
      <x:c r="B6411" s="29" t="s">
        <x:v>67</x:v>
      </x:c>
      <x:c r="C6411" s="29" t="s">
        <x:v>94</x:v>
      </x:c>
      <x:c r="D6411" s="29" t="s">
        <x:v>6569</x:v>
      </x:c>
      <x:c r="E6411" s="2" t="s">
        <x:v>210</x:v>
      </x:c>
      <x:c r="F6411" s="1"/>
    </x:row>
    <x:row r="6412">
      <x:c r="B6412" s="29" t="s">
        <x:v>67</x:v>
      </x:c>
      <x:c r="C6412" s="29" t="s">
        <x:v>94</x:v>
      </x:c>
      <x:c r="D6412" s="29" t="s">
        <x:v>6570</x:v>
      </x:c>
      <x:c r="E6412" s="2" t="s">
        <x:v>208</x:v>
      </x:c>
      <x:c r="F6412" s="1"/>
    </x:row>
    <x:row r="6413">
      <x:c r="B6413" s="29" t="s">
        <x:v>67</x:v>
      </x:c>
      <x:c r="C6413" s="29" t="s">
        <x:v>94</x:v>
      </x:c>
      <x:c r="D6413" s="29" t="s">
        <x:v>6571</x:v>
      </x:c>
      <x:c r="E6413" s="2" t="s">
        <x:v>210</x:v>
      </x:c>
      <x:c r="F6413" s="1"/>
    </x:row>
    <x:row r="6414">
      <x:c r="B6414" s="29" t="s">
        <x:v>67</x:v>
      </x:c>
      <x:c r="C6414" s="29" t="s">
        <x:v>94</x:v>
      </x:c>
      <x:c r="D6414" s="29" t="s">
        <x:v>6572</x:v>
      </x:c>
      <x:c r="E6414" s="2" t="s">
        <x:v>210</x:v>
      </x:c>
      <x:c r="F6414" s="1"/>
    </x:row>
    <x:row r="6415">
      <x:c r="B6415" s="29" t="s">
        <x:v>67</x:v>
      </x:c>
      <x:c r="C6415" s="29" t="s">
        <x:v>94</x:v>
      </x:c>
      <x:c r="D6415" s="29" t="s">
        <x:v>6573</x:v>
      </x:c>
      <x:c r="E6415" s="2" t="s">
        <x:v>208</x:v>
      </x:c>
      <x:c r="F6415" s="1"/>
    </x:row>
    <x:row r="6416">
      <x:c r="B6416" s="29" t="s">
        <x:v>67</x:v>
      </x:c>
      <x:c r="C6416" s="29" t="s">
        <x:v>94</x:v>
      </x:c>
      <x:c r="D6416" s="29" t="s">
        <x:v>6574</x:v>
      </x:c>
      <x:c r="E6416" s="2" t="s">
        <x:v>65</x:v>
      </x:c>
      <x:c r="F6416" s="1"/>
    </x:row>
    <x:row r="6417">
      <x:c r="B6417" s="29" t="s">
        <x:v>67</x:v>
      </x:c>
      <x:c r="C6417" s="29" t="s">
        <x:v>94</x:v>
      </x:c>
      <x:c r="D6417" s="29" t="s">
        <x:v>6575</x:v>
      </x:c>
      <x:c r="E6417" s="2" t="s">
        <x:v>65</x:v>
      </x:c>
      <x:c r="F6417" s="1"/>
    </x:row>
    <x:row r="6418">
      <x:c r="B6418" s="29" t="s">
        <x:v>67</x:v>
      </x:c>
      <x:c r="C6418" s="29" t="s">
        <x:v>94</x:v>
      </x:c>
      <x:c r="D6418" s="29" t="s">
        <x:v>6576</x:v>
      </x:c>
      <x:c r="E6418" s="2" t="s">
        <x:v>208</x:v>
      </x:c>
      <x:c r="F6418" s="1"/>
    </x:row>
    <x:row r="6419">
      <x:c r="B6419" s="29" t="s">
        <x:v>67</x:v>
      </x:c>
      <x:c r="C6419" s="29" t="s">
        <x:v>94</x:v>
      </x:c>
      <x:c r="D6419" s="29" t="s">
        <x:v>6577</x:v>
      </x:c>
      <x:c r="E6419" s="2" t="s">
        <x:v>65</x:v>
      </x:c>
      <x:c r="F6419" s="1"/>
    </x:row>
    <x:row r="6420">
      <x:c r="B6420" s="29" t="s">
        <x:v>67</x:v>
      </x:c>
      <x:c r="C6420" s="29" t="s">
        <x:v>94</x:v>
      </x:c>
      <x:c r="D6420" s="29" t="s">
        <x:v>6578</x:v>
      </x:c>
      <x:c r="E6420" s="2" t="s">
        <x:v>208</x:v>
      </x:c>
      <x:c r="F6420" s="1"/>
    </x:row>
    <x:row r="6421">
      <x:c r="B6421" s="29" t="s">
        <x:v>67</x:v>
      </x:c>
      <x:c r="C6421" s="29" t="s">
        <x:v>94</x:v>
      </x:c>
      <x:c r="D6421" s="29" t="s">
        <x:v>6579</x:v>
      </x:c>
      <x:c r="E6421" s="2" t="s">
        <x:v>65</x:v>
      </x:c>
      <x:c r="F6421" s="1"/>
    </x:row>
    <x:row r="6422">
      <x:c r="B6422" s="29" t="s">
        <x:v>67</x:v>
      </x:c>
      <x:c r="C6422" s="29" t="s">
        <x:v>94</x:v>
      </x:c>
      <x:c r="D6422" s="29" t="s">
        <x:v>6580</x:v>
      </x:c>
      <x:c r="E6422" s="2" t="s">
        <x:v>210</x:v>
      </x:c>
      <x:c r="F6422" s="1"/>
    </x:row>
    <x:row r="6423">
      <x:c r="B6423" s="29" t="s">
        <x:v>67</x:v>
      </x:c>
      <x:c r="C6423" s="29" t="s">
        <x:v>94</x:v>
      </x:c>
      <x:c r="D6423" s="29" t="s">
        <x:v>6581</x:v>
      </x:c>
      <x:c r="E6423" s="2" t="s">
        <x:v>208</x:v>
      </x:c>
      <x:c r="F6423" s="1"/>
    </x:row>
    <x:row r="6424">
      <x:c r="B6424" s="29" t="s">
        <x:v>67</x:v>
      </x:c>
      <x:c r="C6424" s="29" t="s">
        <x:v>94</x:v>
      </x:c>
      <x:c r="D6424" s="29" t="s">
        <x:v>6582</x:v>
      </x:c>
      <x:c r="E6424" s="2" t="s">
        <x:v>208</x:v>
      </x:c>
      <x:c r="F6424" s="1"/>
    </x:row>
    <x:row r="6425">
      <x:c r="B6425" s="29" t="s">
        <x:v>67</x:v>
      </x:c>
      <x:c r="C6425" s="29" t="s">
        <x:v>94</x:v>
      </x:c>
      <x:c r="D6425" s="29" t="s">
        <x:v>6583</x:v>
      </x:c>
      <x:c r="E6425" s="2" t="s">
        <x:v>208</x:v>
      </x:c>
      <x:c r="F6425" s="1"/>
    </x:row>
    <x:row r="6426">
      <x:c r="B6426" s="29" t="s">
        <x:v>67</x:v>
      </x:c>
      <x:c r="C6426" s="29" t="s">
        <x:v>94</x:v>
      </x:c>
      <x:c r="D6426" s="29" t="s">
        <x:v>6584</x:v>
      </x:c>
      <x:c r="E6426" s="2" t="s">
        <x:v>208</x:v>
      </x:c>
      <x:c r="F6426" s="1"/>
    </x:row>
    <x:row r="6427">
      <x:c r="B6427" s="29" t="s">
        <x:v>67</x:v>
      </x:c>
      <x:c r="C6427" s="29" t="s">
        <x:v>94</x:v>
      </x:c>
      <x:c r="D6427" s="29" t="s">
        <x:v>6585</x:v>
      </x:c>
      <x:c r="E6427" s="2" t="s">
        <x:v>210</x:v>
      </x:c>
      <x:c r="F6427" s="1"/>
    </x:row>
    <x:row r="6428">
      <x:c r="B6428" s="29" t="s">
        <x:v>67</x:v>
      </x:c>
      <x:c r="C6428" s="29" t="s">
        <x:v>94</x:v>
      </x:c>
      <x:c r="D6428" s="29" t="s">
        <x:v>6586</x:v>
      </x:c>
      <x:c r="E6428" s="2" t="s">
        <x:v>210</x:v>
      </x:c>
      <x:c r="F6428" s="1"/>
    </x:row>
    <x:row r="6429">
      <x:c r="B6429" s="29" t="s">
        <x:v>67</x:v>
      </x:c>
      <x:c r="C6429" s="29" t="s">
        <x:v>94</x:v>
      </x:c>
      <x:c r="D6429" s="29" t="s">
        <x:v>6587</x:v>
      </x:c>
      <x:c r="E6429" s="2" t="s">
        <x:v>31</x:v>
      </x:c>
      <x:c r="F6429" s="1"/>
    </x:row>
    <x:row r="6430">
      <x:c r="B6430" s="29" t="s">
        <x:v>67</x:v>
      </x:c>
      <x:c r="C6430" s="29" t="s">
        <x:v>94</x:v>
      </x:c>
      <x:c r="D6430" s="29" t="s">
        <x:v>6588</x:v>
      </x:c>
      <x:c r="E6430" s="2" t="s">
        <x:v>65</x:v>
      </x:c>
      <x:c r="F6430" s="1"/>
    </x:row>
    <x:row r="6431">
      <x:c r="B6431" s="29" t="s">
        <x:v>67</x:v>
      </x:c>
      <x:c r="C6431" s="29" t="s">
        <x:v>94</x:v>
      </x:c>
      <x:c r="D6431" s="29" t="s">
        <x:v>6589</x:v>
      </x:c>
      <x:c r="E6431" s="2" t="s">
        <x:v>210</x:v>
      </x:c>
      <x:c r="F6431" s="1"/>
    </x:row>
    <x:row r="6432">
      <x:c r="B6432" s="29" t="s">
        <x:v>67</x:v>
      </x:c>
      <x:c r="C6432" s="29" t="s">
        <x:v>94</x:v>
      </x:c>
      <x:c r="D6432" s="29" t="s">
        <x:v>6590</x:v>
      </x:c>
      <x:c r="E6432" s="2" t="s">
        <x:v>210</x:v>
      </x:c>
      <x:c r="F6432" s="1"/>
    </x:row>
    <x:row r="6433">
      <x:c r="B6433" s="29" t="s">
        <x:v>67</x:v>
      </x:c>
      <x:c r="C6433" s="29" t="s">
        <x:v>94</x:v>
      </x:c>
      <x:c r="D6433" s="29" t="s">
        <x:v>6591</x:v>
      </x:c>
      <x:c r="E6433" s="2" t="s">
        <x:v>210</x:v>
      </x:c>
      <x:c r="F6433" s="1"/>
    </x:row>
    <x:row r="6434">
      <x:c r="B6434" s="29" t="s">
        <x:v>67</x:v>
      </x:c>
      <x:c r="C6434" s="29" t="s">
        <x:v>94</x:v>
      </x:c>
      <x:c r="D6434" s="29" t="s">
        <x:v>6592</x:v>
      </x:c>
      <x:c r="E6434" s="2" t="s">
        <x:v>31</x:v>
      </x:c>
      <x:c r="F6434" s="1"/>
    </x:row>
    <x:row r="6435">
      <x:c r="B6435" s="29" t="s">
        <x:v>67</x:v>
      </x:c>
      <x:c r="C6435" s="29" t="s">
        <x:v>94</x:v>
      </x:c>
      <x:c r="D6435" s="29" t="s">
        <x:v>6593</x:v>
      </x:c>
      <x:c r="E6435" s="2" t="s">
        <x:v>65</x:v>
      </x:c>
      <x:c r="F6435" s="1"/>
    </x:row>
    <x:row r="6436">
      <x:c r="B6436" s="29" t="s">
        <x:v>67</x:v>
      </x:c>
      <x:c r="C6436" s="29" t="s">
        <x:v>94</x:v>
      </x:c>
      <x:c r="D6436" s="29" t="s">
        <x:v>6594</x:v>
      </x:c>
      <x:c r="E6436" s="2" t="s">
        <x:v>65</x:v>
      </x:c>
      <x:c r="F6436" s="1"/>
    </x:row>
    <x:row r="6437">
      <x:c r="B6437" s="29" t="s">
        <x:v>67</x:v>
      </x:c>
      <x:c r="C6437" s="29" t="s">
        <x:v>94</x:v>
      </x:c>
      <x:c r="D6437" s="29" t="s">
        <x:v>6595</x:v>
      </x:c>
      <x:c r="E6437" s="2" t="s">
        <x:v>65</x:v>
      </x:c>
      <x:c r="F6437" s="1"/>
    </x:row>
    <x:row r="6438">
      <x:c r="B6438" s="29" t="s">
        <x:v>67</x:v>
      </x:c>
      <x:c r="C6438" s="29" t="s">
        <x:v>94</x:v>
      </x:c>
      <x:c r="D6438" s="29" t="s">
        <x:v>6596</x:v>
      </x:c>
      <x:c r="E6438" s="2" t="s">
        <x:v>208</x:v>
      </x:c>
      <x:c r="F6438" s="1"/>
    </x:row>
    <x:row r="6439">
      <x:c r="B6439" s="29" t="s">
        <x:v>67</x:v>
      </x:c>
      <x:c r="C6439" s="29" t="s">
        <x:v>94</x:v>
      </x:c>
      <x:c r="D6439" s="29" t="s">
        <x:v>6597</x:v>
      </x:c>
      <x:c r="E6439" s="2" t="s">
        <x:v>65</x:v>
      </x:c>
      <x:c r="F6439" s="1"/>
    </x:row>
    <x:row r="6440">
      <x:c r="B6440" s="29" t="s">
        <x:v>67</x:v>
      </x:c>
      <x:c r="C6440" s="29" t="s">
        <x:v>94</x:v>
      </x:c>
      <x:c r="D6440" s="29" t="s">
        <x:v>6598</x:v>
      </x:c>
      <x:c r="E6440" s="2" t="s">
        <x:v>208</x:v>
      </x:c>
      <x:c r="F6440" s="1"/>
    </x:row>
    <x:row r="6441">
      <x:c r="B6441" s="29" t="s">
        <x:v>67</x:v>
      </x:c>
      <x:c r="C6441" s="29" t="s">
        <x:v>94</x:v>
      </x:c>
      <x:c r="D6441" s="29" t="s">
        <x:v>6599</x:v>
      </x:c>
      <x:c r="E6441" s="2" t="s">
        <x:v>208</x:v>
      </x:c>
      <x:c r="F6441" s="1"/>
    </x:row>
    <x:row r="6442">
      <x:c r="B6442" s="29" t="s">
        <x:v>67</x:v>
      </x:c>
      <x:c r="C6442" s="29" t="s">
        <x:v>94</x:v>
      </x:c>
      <x:c r="D6442" s="29" t="s">
        <x:v>6600</x:v>
      </x:c>
      <x:c r="E6442" s="2" t="s">
        <x:v>210</x:v>
      </x:c>
      <x:c r="F6442" s="1"/>
    </x:row>
    <x:row r="6443">
      <x:c r="B6443" s="29" t="s">
        <x:v>67</x:v>
      </x:c>
      <x:c r="C6443" s="29" t="s">
        <x:v>94</x:v>
      </x:c>
      <x:c r="D6443" s="29" t="s">
        <x:v>6601</x:v>
      </x:c>
      <x:c r="E6443" s="2" t="s">
        <x:v>208</x:v>
      </x:c>
      <x:c r="F6443" s="1"/>
    </x:row>
    <x:row r="6444">
      <x:c r="B6444" s="29" t="s">
        <x:v>67</x:v>
      </x:c>
      <x:c r="C6444" s="29" t="s">
        <x:v>94</x:v>
      </x:c>
      <x:c r="D6444" s="29" t="s">
        <x:v>6602</x:v>
      </x:c>
      <x:c r="E6444" s="2" t="s">
        <x:v>210</x:v>
      </x:c>
      <x:c r="F6444" s="1"/>
    </x:row>
    <x:row r="6445">
      <x:c r="B6445" s="29" t="s">
        <x:v>67</x:v>
      </x:c>
      <x:c r="C6445" s="29" t="s">
        <x:v>94</x:v>
      </x:c>
      <x:c r="D6445" s="29" t="s">
        <x:v>6603</x:v>
      </x:c>
      <x:c r="E6445" s="2" t="s">
        <x:v>210</x:v>
      </x:c>
      <x:c r="F6445" s="1"/>
    </x:row>
    <x:row r="6446">
      <x:c r="B6446" s="29" t="s">
        <x:v>67</x:v>
      </x:c>
      <x:c r="C6446" s="29" t="s">
        <x:v>94</x:v>
      </x:c>
      <x:c r="D6446" s="29" t="s">
        <x:v>6604</x:v>
      </x:c>
      <x:c r="E6446" s="2" t="s">
        <x:v>65</x:v>
      </x:c>
      <x:c r="F6446" s="1"/>
    </x:row>
    <x:row r="6447">
      <x:c r="B6447" s="29" t="s">
        <x:v>67</x:v>
      </x:c>
      <x:c r="C6447" s="29" t="s">
        <x:v>94</x:v>
      </x:c>
      <x:c r="D6447" s="29" t="s">
        <x:v>6605</x:v>
      </x:c>
      <x:c r="E6447" s="2" t="s">
        <x:v>210</x:v>
      </x:c>
      <x:c r="F6447" s="1"/>
    </x:row>
    <x:row r="6448">
      <x:c r="B6448" s="29" t="s">
        <x:v>67</x:v>
      </x:c>
      <x:c r="C6448" s="29" t="s">
        <x:v>94</x:v>
      </x:c>
      <x:c r="D6448" s="29" t="s">
        <x:v>6606</x:v>
      </x:c>
      <x:c r="E6448" s="2" t="s">
        <x:v>65</x:v>
      </x:c>
      <x:c r="F6448" s="1"/>
    </x:row>
    <x:row r="6449">
      <x:c r="B6449" s="29" t="s">
        <x:v>67</x:v>
      </x:c>
      <x:c r="C6449" s="29" t="s">
        <x:v>94</x:v>
      </x:c>
      <x:c r="D6449" s="29" t="s">
        <x:v>6607</x:v>
      </x:c>
      <x:c r="E6449" s="2" t="s">
        <x:v>208</x:v>
      </x:c>
      <x:c r="F6449" s="1"/>
    </x:row>
    <x:row r="6450">
      <x:c r="B6450" s="29" t="s">
        <x:v>67</x:v>
      </x:c>
      <x:c r="C6450" s="29" t="s">
        <x:v>94</x:v>
      </x:c>
      <x:c r="D6450" s="29" t="s">
        <x:v>6608</x:v>
      </x:c>
      <x:c r="E6450" s="2" t="s">
        <x:v>210</x:v>
      </x:c>
      <x:c r="F6450" s="1"/>
    </x:row>
    <x:row r="6451">
      <x:c r="B6451" s="29" t="s">
        <x:v>67</x:v>
      </x:c>
      <x:c r="C6451" s="29" t="s">
        <x:v>94</x:v>
      </x:c>
      <x:c r="D6451" s="29" t="s">
        <x:v>6609</x:v>
      </x:c>
      <x:c r="E6451" s="2" t="s">
        <x:v>65</x:v>
      </x:c>
      <x:c r="F6451" s="1"/>
    </x:row>
    <x:row r="6452">
      <x:c r="B6452" s="29" t="s">
        <x:v>67</x:v>
      </x:c>
      <x:c r="C6452" s="29" t="s">
        <x:v>94</x:v>
      </x:c>
      <x:c r="D6452" s="29" t="s">
        <x:v>6610</x:v>
      </x:c>
      <x:c r="E6452" s="2" t="s">
        <x:v>210</x:v>
      </x:c>
      <x:c r="F6452" s="1"/>
    </x:row>
    <x:row r="6453">
      <x:c r="B6453" s="29" t="s">
        <x:v>67</x:v>
      </x:c>
      <x:c r="C6453" s="29" t="s">
        <x:v>94</x:v>
      </x:c>
      <x:c r="D6453" s="29" t="s">
        <x:v>6611</x:v>
      </x:c>
      <x:c r="E6453" s="2" t="s">
        <x:v>65</x:v>
      </x:c>
      <x:c r="F6453" s="1"/>
    </x:row>
    <x:row r="6454">
      <x:c r="B6454" s="29" t="s">
        <x:v>67</x:v>
      </x:c>
      <x:c r="C6454" s="29" t="s">
        <x:v>94</x:v>
      </x:c>
      <x:c r="D6454" s="29" t="s">
        <x:v>6612</x:v>
      </x:c>
      <x:c r="E6454" s="2" t="s">
        <x:v>208</x:v>
      </x:c>
      <x:c r="F6454" s="1"/>
    </x:row>
    <x:row r="6455">
      <x:c r="B6455" s="29" t="s">
        <x:v>67</x:v>
      </x:c>
      <x:c r="C6455" s="29" t="s">
        <x:v>94</x:v>
      </x:c>
      <x:c r="D6455" s="29" t="s">
        <x:v>6613</x:v>
      </x:c>
      <x:c r="E6455" s="2" t="s">
        <x:v>65</x:v>
      </x:c>
      <x:c r="F6455" s="1"/>
    </x:row>
    <x:row r="6456">
      <x:c r="B6456" s="29" t="s">
        <x:v>67</x:v>
      </x:c>
      <x:c r="C6456" s="29" t="s">
        <x:v>94</x:v>
      </x:c>
      <x:c r="D6456" s="29" t="s">
        <x:v>6614</x:v>
      </x:c>
      <x:c r="E6456" s="2" t="s">
        <x:v>65</x:v>
      </x:c>
      <x:c r="F6456" s="1"/>
    </x:row>
    <x:row r="6457">
      <x:c r="B6457" s="29" t="s">
        <x:v>67</x:v>
      </x:c>
      <x:c r="C6457" s="29" t="s">
        <x:v>94</x:v>
      </x:c>
      <x:c r="D6457" s="29" t="s">
        <x:v>6615</x:v>
      </x:c>
      <x:c r="E6457" s="2" t="s">
        <x:v>210</x:v>
      </x:c>
      <x:c r="F6457" s="1"/>
    </x:row>
    <x:row r="6458">
      <x:c r="B6458" s="29" t="s">
        <x:v>67</x:v>
      </x:c>
      <x:c r="C6458" s="29" t="s">
        <x:v>94</x:v>
      </x:c>
      <x:c r="D6458" s="29" t="s">
        <x:v>6616</x:v>
      </x:c>
      <x:c r="E6458" s="2" t="s">
        <x:v>210</x:v>
      </x:c>
      <x:c r="F6458" s="1"/>
    </x:row>
    <x:row r="6459">
      <x:c r="B6459" s="29" t="s">
        <x:v>67</x:v>
      </x:c>
      <x:c r="C6459" s="29" t="s">
        <x:v>94</x:v>
      </x:c>
      <x:c r="D6459" s="29" t="s">
        <x:v>6617</x:v>
      </x:c>
      <x:c r="E6459" s="2" t="s">
        <x:v>65</x:v>
      </x:c>
      <x:c r="F6459" s="1"/>
    </x:row>
    <x:row r="6460">
      <x:c r="B6460" s="29" t="s">
        <x:v>67</x:v>
      </x:c>
      <x:c r="C6460" s="29" t="s">
        <x:v>94</x:v>
      </x:c>
      <x:c r="D6460" s="29" t="s">
        <x:v>6353</x:v>
      </x:c>
      <x:c r="E6460" s="2" t="s">
        <x:v>208</x:v>
      </x:c>
      <x:c r="F6460" s="1"/>
    </x:row>
    <x:row r="6461">
      <x:c r="B6461" s="29" t="s">
        <x:v>67</x:v>
      </x:c>
      <x:c r="C6461" s="29" t="s">
        <x:v>94</x:v>
      </x:c>
      <x:c r="D6461" s="29" t="s">
        <x:v>6618</x:v>
      </x:c>
      <x:c r="E6461" s="2" t="s">
        <x:v>31</x:v>
      </x:c>
      <x:c r="F6461" s="1"/>
    </x:row>
    <x:row r="6462">
      <x:c r="B6462" s="29" t="s">
        <x:v>67</x:v>
      </x:c>
      <x:c r="C6462" s="29" t="s">
        <x:v>94</x:v>
      </x:c>
      <x:c r="D6462" s="29" t="s">
        <x:v>6619</x:v>
      </x:c>
      <x:c r="E6462" s="2" t="s">
        <x:v>210</x:v>
      </x:c>
      <x:c r="F6462" s="1"/>
    </x:row>
    <x:row r="6463">
      <x:c r="B6463" s="29" t="s">
        <x:v>67</x:v>
      </x:c>
      <x:c r="C6463" s="29" t="s">
        <x:v>94</x:v>
      </x:c>
      <x:c r="D6463" s="29" t="s">
        <x:v>6620</x:v>
      </x:c>
      <x:c r="E6463" s="2" t="s">
        <x:v>208</x:v>
      </x:c>
      <x:c r="F6463" s="1"/>
    </x:row>
    <x:row r="6464">
      <x:c r="B6464" s="29" t="s">
        <x:v>67</x:v>
      </x:c>
      <x:c r="C6464" s="29" t="s">
        <x:v>94</x:v>
      </x:c>
      <x:c r="D6464" s="29" t="s">
        <x:v>6621</x:v>
      </x:c>
      <x:c r="E6464" s="2" t="s">
        <x:v>208</x:v>
      </x:c>
      <x:c r="F6464" s="1"/>
    </x:row>
    <x:row r="6465">
      <x:c r="B6465" s="29" t="s">
        <x:v>67</x:v>
      </x:c>
      <x:c r="C6465" s="29" t="s">
        <x:v>94</x:v>
      </x:c>
      <x:c r="D6465" s="29" t="s">
        <x:v>6622</x:v>
      </x:c>
      <x:c r="E6465" s="2" t="s">
        <x:v>208</x:v>
      </x:c>
      <x:c r="F6465" s="1"/>
    </x:row>
    <x:row r="6466">
      <x:c r="B6466" s="29" t="s">
        <x:v>67</x:v>
      </x:c>
      <x:c r="C6466" s="29" t="s">
        <x:v>94</x:v>
      </x:c>
      <x:c r="D6466" s="29" t="s">
        <x:v>6623</x:v>
      </x:c>
      <x:c r="E6466" s="2" t="s">
        <x:v>208</x:v>
      </x:c>
      <x:c r="F6466" s="1"/>
    </x:row>
    <x:row r="6467">
      <x:c r="B6467" s="29" t="s">
        <x:v>67</x:v>
      </x:c>
      <x:c r="C6467" s="29" t="s">
        <x:v>94</x:v>
      </x:c>
      <x:c r="D6467" s="29" t="s">
        <x:v>6624</x:v>
      </x:c>
      <x:c r="E6467" s="2" t="s">
        <x:v>210</x:v>
      </x:c>
      <x:c r="F6467" s="1"/>
    </x:row>
    <x:row r="6468">
      <x:c r="B6468" s="29" t="s">
        <x:v>67</x:v>
      </x:c>
      <x:c r="C6468" s="29" t="s">
        <x:v>94</x:v>
      </x:c>
      <x:c r="D6468" s="29" t="s">
        <x:v>6625</x:v>
      </x:c>
      <x:c r="E6468" s="2" t="s">
        <x:v>208</x:v>
      </x:c>
      <x:c r="F6468" s="1"/>
    </x:row>
    <x:row r="6469">
      <x:c r="B6469" s="29" t="s">
        <x:v>67</x:v>
      </x:c>
      <x:c r="C6469" s="29" t="s">
        <x:v>94</x:v>
      </x:c>
      <x:c r="D6469" s="29" t="s">
        <x:v>6626</x:v>
      </x:c>
      <x:c r="E6469" s="2" t="s">
        <x:v>208</x:v>
      </x:c>
      <x:c r="F6469" s="1"/>
    </x:row>
    <x:row r="6470">
      <x:c r="B6470" s="29" t="s">
        <x:v>67</x:v>
      </x:c>
      <x:c r="C6470" s="29" t="s">
        <x:v>94</x:v>
      </x:c>
      <x:c r="D6470" s="29" t="s">
        <x:v>6627</x:v>
      </x:c>
      <x:c r="E6470" s="2" t="s">
        <x:v>210</x:v>
      </x:c>
      <x:c r="F6470" s="1"/>
    </x:row>
    <x:row r="6471">
      <x:c r="B6471" s="29" t="s">
        <x:v>67</x:v>
      </x:c>
      <x:c r="C6471" s="29" t="s">
        <x:v>94</x:v>
      </x:c>
      <x:c r="D6471" s="29" t="s">
        <x:v>6628</x:v>
      </x:c>
      <x:c r="E6471" s="2" t="s">
        <x:v>208</x:v>
      </x:c>
      <x:c r="F6471" s="1"/>
    </x:row>
    <x:row r="6472">
      <x:c r="B6472" s="29" t="s">
        <x:v>67</x:v>
      </x:c>
      <x:c r="C6472" s="29" t="s">
        <x:v>94</x:v>
      </x:c>
      <x:c r="D6472" s="29" t="s">
        <x:v>6629</x:v>
      </x:c>
      <x:c r="E6472" s="2" t="s">
        <x:v>210</x:v>
      </x:c>
      <x:c r="F6472" s="1"/>
    </x:row>
    <x:row r="6473">
      <x:c r="B6473" s="29" t="s">
        <x:v>67</x:v>
      </x:c>
      <x:c r="C6473" s="29" t="s">
        <x:v>94</x:v>
      </x:c>
      <x:c r="D6473" s="29" t="s">
        <x:v>6630</x:v>
      </x:c>
      <x:c r="E6473" s="2" t="s">
        <x:v>208</x:v>
      </x:c>
      <x:c r="F6473" s="1"/>
    </x:row>
    <x:row r="6474">
      <x:c r="B6474" s="29" t="s">
        <x:v>67</x:v>
      </x:c>
      <x:c r="C6474" s="29" t="s">
        <x:v>94</x:v>
      </x:c>
      <x:c r="D6474" s="29" t="s">
        <x:v>6631</x:v>
      </x:c>
      <x:c r="E6474" s="2" t="s">
        <x:v>208</x:v>
      </x:c>
      <x:c r="F6474" s="1"/>
    </x:row>
    <x:row r="6475">
      <x:c r="B6475" s="29" t="s">
        <x:v>67</x:v>
      </x:c>
      <x:c r="C6475" s="29" t="s">
        <x:v>94</x:v>
      </x:c>
      <x:c r="D6475" s="29" t="s">
        <x:v>6632</x:v>
      </x:c>
      <x:c r="E6475" s="2" t="s">
        <x:v>208</x:v>
      </x:c>
      <x:c r="F6475" s="1"/>
    </x:row>
    <x:row r="6476">
      <x:c r="B6476" s="29" t="s">
        <x:v>67</x:v>
      </x:c>
      <x:c r="C6476" s="29" t="s">
        <x:v>94</x:v>
      </x:c>
      <x:c r="D6476" s="29" t="s">
        <x:v>6633</x:v>
      </x:c>
      <x:c r="E6476" s="2" t="s">
        <x:v>208</x:v>
      </x:c>
      <x:c r="F6476" s="1"/>
    </x:row>
    <x:row r="6477">
      <x:c r="B6477" s="29" t="s">
        <x:v>67</x:v>
      </x:c>
      <x:c r="C6477" s="29" t="s">
        <x:v>94</x:v>
      </x:c>
      <x:c r="D6477" s="29" t="s">
        <x:v>6634</x:v>
      </x:c>
      <x:c r="E6477" s="2" t="s">
        <x:v>208</x:v>
      </x:c>
      <x:c r="F6477" s="1"/>
    </x:row>
    <x:row r="6478">
      <x:c r="B6478" s="29" t="s">
        <x:v>67</x:v>
      </x:c>
      <x:c r="C6478" s="29" t="s">
        <x:v>94</x:v>
      </x:c>
      <x:c r="D6478" s="29" t="s">
        <x:v>6635</x:v>
      </x:c>
      <x:c r="E6478" s="2" t="s">
        <x:v>210</x:v>
      </x:c>
      <x:c r="F6478" s="1"/>
    </x:row>
    <x:row r="6479">
      <x:c r="B6479" s="29" t="s">
        <x:v>67</x:v>
      </x:c>
      <x:c r="C6479" s="29" t="s">
        <x:v>94</x:v>
      </x:c>
      <x:c r="D6479" s="29" t="s">
        <x:v>6636</x:v>
      </x:c>
      <x:c r="E6479" s="2" t="s">
        <x:v>210</x:v>
      </x:c>
      <x:c r="F6479" s="1"/>
    </x:row>
    <x:row r="6480">
      <x:c r="B6480" s="29" t="s">
        <x:v>67</x:v>
      </x:c>
      <x:c r="C6480" s="29" t="s">
        <x:v>94</x:v>
      </x:c>
      <x:c r="D6480" s="29" t="s">
        <x:v>6637</x:v>
      </x:c>
      <x:c r="E6480" s="2" t="s">
        <x:v>65</x:v>
      </x:c>
      <x:c r="F6480" s="1"/>
    </x:row>
    <x:row r="6481">
      <x:c r="B6481" s="29" t="s">
        <x:v>67</x:v>
      </x:c>
      <x:c r="C6481" s="29" t="s">
        <x:v>94</x:v>
      </x:c>
      <x:c r="D6481" s="29" t="s">
        <x:v>6638</x:v>
      </x:c>
      <x:c r="E6481" s="2" t="s">
        <x:v>65</x:v>
      </x:c>
      <x:c r="F6481" s="1"/>
    </x:row>
    <x:row r="6482">
      <x:c r="B6482" s="29" t="s">
        <x:v>67</x:v>
      </x:c>
      <x:c r="C6482" s="29" t="s">
        <x:v>94</x:v>
      </x:c>
      <x:c r="D6482" s="29" t="s">
        <x:v>6639</x:v>
      </x:c>
      <x:c r="E6482" s="2" t="s">
        <x:v>210</x:v>
      </x:c>
      <x:c r="F6482" s="1"/>
    </x:row>
    <x:row r="6483">
      <x:c r="B6483" s="29" t="s">
        <x:v>67</x:v>
      </x:c>
      <x:c r="C6483" s="29" t="s">
        <x:v>94</x:v>
      </x:c>
      <x:c r="D6483" s="29" t="s">
        <x:v>6640</x:v>
      </x:c>
      <x:c r="E6483" s="2" t="s">
        <x:v>208</x:v>
      </x:c>
      <x:c r="F6483" s="1"/>
    </x:row>
    <x:row r="6484">
      <x:c r="B6484" s="29" t="s">
        <x:v>67</x:v>
      </x:c>
      <x:c r="C6484" s="29" t="s">
        <x:v>94</x:v>
      </x:c>
      <x:c r="D6484" s="29" t="s">
        <x:v>6641</x:v>
      </x:c>
      <x:c r="E6484" s="2" t="s">
        <x:v>208</x:v>
      </x:c>
      <x:c r="F6484" s="1"/>
    </x:row>
    <x:row r="6485">
      <x:c r="B6485" s="29" t="s">
        <x:v>67</x:v>
      </x:c>
      <x:c r="C6485" s="29" t="s">
        <x:v>97</x:v>
      </x:c>
      <x:c r="D6485" s="29" t="s">
        <x:v>6642</x:v>
      </x:c>
      <x:c r="E6485" s="2" t="s">
        <x:v>65</x:v>
      </x:c>
      <x:c r="F6485" s="1"/>
    </x:row>
    <x:row r="6486">
      <x:c r="B6486" s="29" t="s">
        <x:v>67</x:v>
      </x:c>
      <x:c r="C6486" s="29" t="s">
        <x:v>97</x:v>
      </x:c>
      <x:c r="D6486" s="29" t="s">
        <x:v>6643</x:v>
      </x:c>
      <x:c r="E6486" s="2" t="s">
        <x:v>65</x:v>
      </x:c>
      <x:c r="F6486" s="1"/>
    </x:row>
    <x:row r="6487">
      <x:c r="B6487" s="29" t="s">
        <x:v>67</x:v>
      </x:c>
      <x:c r="C6487" s="29" t="s">
        <x:v>97</x:v>
      </x:c>
      <x:c r="D6487" s="29" t="s">
        <x:v>6644</x:v>
      </x:c>
      <x:c r="E6487" s="2" t="s">
        <x:v>210</x:v>
      </x:c>
      <x:c r="F6487" s="1"/>
    </x:row>
    <x:row r="6488">
      <x:c r="B6488" s="29" t="s">
        <x:v>67</x:v>
      </x:c>
      <x:c r="C6488" s="29" t="s">
        <x:v>97</x:v>
      </x:c>
      <x:c r="D6488" s="29" t="s">
        <x:v>6645</x:v>
      </x:c>
      <x:c r="E6488" s="2" t="s">
        <x:v>208</x:v>
      </x:c>
      <x:c r="F6488" s="1"/>
    </x:row>
    <x:row r="6489">
      <x:c r="B6489" s="29" t="s">
        <x:v>67</x:v>
      </x:c>
      <x:c r="C6489" s="29" t="s">
        <x:v>97</x:v>
      </x:c>
      <x:c r="D6489" s="29" t="s">
        <x:v>6646</x:v>
      </x:c>
      <x:c r="E6489" s="2" t="s">
        <x:v>210</x:v>
      </x:c>
      <x:c r="F6489" s="1"/>
    </x:row>
    <x:row r="6490">
      <x:c r="B6490" s="29" t="s">
        <x:v>67</x:v>
      </x:c>
      <x:c r="C6490" s="29" t="s">
        <x:v>97</x:v>
      </x:c>
      <x:c r="D6490" s="29" t="s">
        <x:v>6647</x:v>
      </x:c>
      <x:c r="E6490" s="2" t="s">
        <x:v>208</x:v>
      </x:c>
      <x:c r="F6490" s="1"/>
    </x:row>
    <x:row r="6491">
      <x:c r="B6491" s="29" t="s">
        <x:v>67</x:v>
      </x:c>
      <x:c r="C6491" s="29" t="s">
        <x:v>97</x:v>
      </x:c>
      <x:c r="D6491" s="29" t="s">
        <x:v>6648</x:v>
      </x:c>
      <x:c r="E6491" s="2" t="s">
        <x:v>208</x:v>
      </x:c>
      <x:c r="F6491" s="1"/>
    </x:row>
    <x:row r="6492">
      <x:c r="B6492" s="29" t="s">
        <x:v>67</x:v>
      </x:c>
      <x:c r="C6492" s="29" t="s">
        <x:v>97</x:v>
      </x:c>
      <x:c r="D6492" s="29" t="s">
        <x:v>6649</x:v>
      </x:c>
      <x:c r="E6492" s="2" t="s">
        <x:v>65</x:v>
      </x:c>
      <x:c r="F6492" s="1"/>
    </x:row>
    <x:row r="6493">
      <x:c r="B6493" s="29" t="s">
        <x:v>67</x:v>
      </x:c>
      <x:c r="C6493" s="29" t="s">
        <x:v>97</x:v>
      </x:c>
      <x:c r="D6493" s="29" t="s">
        <x:v>6650</x:v>
      </x:c>
      <x:c r="E6493" s="2" t="s">
        <x:v>210</x:v>
      </x:c>
      <x:c r="F6493" s="1"/>
    </x:row>
    <x:row r="6494">
      <x:c r="B6494" s="29" t="s">
        <x:v>67</x:v>
      </x:c>
      <x:c r="C6494" s="29" t="s">
        <x:v>97</x:v>
      </x:c>
      <x:c r="D6494" s="29" t="s">
        <x:v>6651</x:v>
      </x:c>
      <x:c r="E6494" s="2" t="s">
        <x:v>65</x:v>
      </x:c>
      <x:c r="F6494" s="1"/>
    </x:row>
    <x:row r="6495">
      <x:c r="B6495" s="29" t="s">
        <x:v>67</x:v>
      </x:c>
      <x:c r="C6495" s="29" t="s">
        <x:v>97</x:v>
      </x:c>
      <x:c r="D6495" s="29" t="s">
        <x:v>6652</x:v>
      </x:c>
      <x:c r="E6495" s="2" t="s">
        <x:v>65</x:v>
      </x:c>
      <x:c r="F6495" s="1"/>
    </x:row>
    <x:row r="6496">
      <x:c r="B6496" s="29" t="s">
        <x:v>67</x:v>
      </x:c>
      <x:c r="C6496" s="29" t="s">
        <x:v>97</x:v>
      </x:c>
      <x:c r="D6496" s="29" t="s">
        <x:v>6653</x:v>
      </x:c>
      <x:c r="E6496" s="2" t="s">
        <x:v>210</x:v>
      </x:c>
      <x:c r="F6496" s="1"/>
    </x:row>
    <x:row r="6497">
      <x:c r="B6497" s="29" t="s">
        <x:v>67</x:v>
      </x:c>
      <x:c r="C6497" s="29" t="s">
        <x:v>97</x:v>
      </x:c>
      <x:c r="D6497" s="29" t="s">
        <x:v>6654</x:v>
      </x:c>
      <x:c r="E6497" s="2" t="s">
        <x:v>65</x:v>
      </x:c>
      <x:c r="F6497" s="1"/>
    </x:row>
    <x:row r="6498">
      <x:c r="B6498" s="29" t="s">
        <x:v>67</x:v>
      </x:c>
      <x:c r="C6498" s="29" t="s">
        <x:v>97</x:v>
      </x:c>
      <x:c r="D6498" s="29" t="s">
        <x:v>6655</x:v>
      </x:c>
      <x:c r="E6498" s="2" t="s">
        <x:v>210</x:v>
      </x:c>
      <x:c r="F6498" s="1"/>
    </x:row>
    <x:row r="6499">
      <x:c r="B6499" s="29" t="s">
        <x:v>67</x:v>
      </x:c>
      <x:c r="C6499" s="29" t="s">
        <x:v>97</x:v>
      </x:c>
      <x:c r="D6499" s="29" t="s">
        <x:v>6656</x:v>
      </x:c>
      <x:c r="E6499" s="2" t="s">
        <x:v>65</x:v>
      </x:c>
      <x:c r="F6499" s="1"/>
    </x:row>
    <x:row r="6500">
      <x:c r="B6500" s="29" t="s">
        <x:v>67</x:v>
      </x:c>
      <x:c r="C6500" s="29" t="s">
        <x:v>97</x:v>
      </x:c>
      <x:c r="D6500" s="29" t="s">
        <x:v>6657</x:v>
      </x:c>
      <x:c r="E6500" s="2" t="s">
        <x:v>65</x:v>
      </x:c>
      <x:c r="F6500" s="1"/>
    </x:row>
    <x:row r="6501">
      <x:c r="B6501" s="29" t="s">
        <x:v>67</x:v>
      </x:c>
      <x:c r="C6501" s="29" t="s">
        <x:v>97</x:v>
      </x:c>
      <x:c r="D6501" s="29" t="s">
        <x:v>6658</x:v>
      </x:c>
      <x:c r="E6501" s="2" t="s">
        <x:v>65</x:v>
      </x:c>
      <x:c r="F6501" s="1"/>
    </x:row>
    <x:row r="6502">
      <x:c r="B6502" s="29" t="s">
        <x:v>67</x:v>
      </x:c>
      <x:c r="C6502" s="29" t="s">
        <x:v>97</x:v>
      </x:c>
      <x:c r="D6502" s="29" t="s">
        <x:v>6659</x:v>
      </x:c>
      <x:c r="E6502" s="2" t="s">
        <x:v>208</x:v>
      </x:c>
      <x:c r="F6502" s="1"/>
    </x:row>
    <x:row r="6503">
      <x:c r="B6503" s="29" t="s">
        <x:v>67</x:v>
      </x:c>
      <x:c r="C6503" s="29" t="s">
        <x:v>97</x:v>
      </x:c>
      <x:c r="D6503" s="29" t="s">
        <x:v>6660</x:v>
      </x:c>
      <x:c r="E6503" s="2" t="s">
        <x:v>65</x:v>
      </x:c>
      <x:c r="F6503" s="1"/>
    </x:row>
    <x:row r="6504">
      <x:c r="B6504" s="29" t="s">
        <x:v>67</x:v>
      </x:c>
      <x:c r="C6504" s="29" t="s">
        <x:v>97</x:v>
      </x:c>
      <x:c r="D6504" s="29" t="s">
        <x:v>6661</x:v>
      </x:c>
      <x:c r="E6504" s="2" t="s">
        <x:v>210</x:v>
      </x:c>
      <x:c r="F6504" s="1"/>
    </x:row>
    <x:row r="6505">
      <x:c r="B6505" s="29" t="s">
        <x:v>67</x:v>
      </x:c>
      <x:c r="C6505" s="29" t="s">
        <x:v>97</x:v>
      </x:c>
      <x:c r="D6505" s="29" t="s">
        <x:v>6662</x:v>
      </x:c>
      <x:c r="E6505" s="2" t="s">
        <x:v>208</x:v>
      </x:c>
      <x:c r="F6505" s="1"/>
    </x:row>
    <x:row r="6506">
      <x:c r="B6506" s="29" t="s">
        <x:v>67</x:v>
      </x:c>
      <x:c r="C6506" s="29" t="s">
        <x:v>97</x:v>
      </x:c>
      <x:c r="D6506" s="29" t="s">
        <x:v>6663</x:v>
      </x:c>
      <x:c r="E6506" s="2" t="s">
        <x:v>208</x:v>
      </x:c>
      <x:c r="F6506" s="1"/>
    </x:row>
    <x:row r="6507">
      <x:c r="B6507" s="29" t="s">
        <x:v>67</x:v>
      </x:c>
      <x:c r="C6507" s="29" t="s">
        <x:v>97</x:v>
      </x:c>
      <x:c r="D6507" s="29" t="s">
        <x:v>6664</x:v>
      </x:c>
      <x:c r="E6507" s="2" t="s">
        <x:v>210</x:v>
      </x:c>
      <x:c r="F6507" s="1"/>
    </x:row>
    <x:row r="6508">
      <x:c r="B6508" s="29" t="s">
        <x:v>67</x:v>
      </x:c>
      <x:c r="C6508" s="29" t="s">
        <x:v>97</x:v>
      </x:c>
      <x:c r="D6508" s="29" t="s">
        <x:v>6665</x:v>
      </x:c>
      <x:c r="E6508" s="2" t="s">
        <x:v>208</x:v>
      </x:c>
      <x:c r="F6508" s="1"/>
    </x:row>
    <x:row r="6509">
      <x:c r="B6509" s="29" t="s">
        <x:v>67</x:v>
      </x:c>
      <x:c r="C6509" s="29" t="s">
        <x:v>97</x:v>
      </x:c>
      <x:c r="D6509" s="29" t="s">
        <x:v>6666</x:v>
      </x:c>
      <x:c r="E6509" s="2" t="s">
        <x:v>65</x:v>
      </x:c>
      <x:c r="F6509" s="1"/>
    </x:row>
    <x:row r="6510">
      <x:c r="B6510" s="29" t="s">
        <x:v>67</x:v>
      </x:c>
      <x:c r="C6510" s="29" t="s">
        <x:v>97</x:v>
      </x:c>
      <x:c r="D6510" s="29" t="s">
        <x:v>6667</x:v>
      </x:c>
      <x:c r="E6510" s="2" t="s">
        <x:v>65</x:v>
      </x:c>
      <x:c r="F6510" s="1"/>
    </x:row>
    <x:row r="6511">
      <x:c r="B6511" s="29" t="s">
        <x:v>67</x:v>
      </x:c>
      <x:c r="C6511" s="29" t="s">
        <x:v>97</x:v>
      </x:c>
      <x:c r="D6511" s="29" t="s">
        <x:v>6668</x:v>
      </x:c>
      <x:c r="E6511" s="2" t="s">
        <x:v>65</x:v>
      </x:c>
      <x:c r="F6511" s="1"/>
    </x:row>
    <x:row r="6512">
      <x:c r="B6512" s="29" t="s">
        <x:v>67</x:v>
      </x:c>
      <x:c r="C6512" s="29" t="s">
        <x:v>97</x:v>
      </x:c>
      <x:c r="D6512" s="29" t="s">
        <x:v>6669</x:v>
      </x:c>
      <x:c r="E6512" s="2" t="s">
        <x:v>208</x:v>
      </x:c>
      <x:c r="F6512" s="1"/>
    </x:row>
    <x:row r="6513">
      <x:c r="B6513" s="29" t="s">
        <x:v>67</x:v>
      </x:c>
      <x:c r="C6513" s="29" t="s">
        <x:v>97</x:v>
      </x:c>
      <x:c r="D6513" s="29" t="s">
        <x:v>6670</x:v>
      </x:c>
      <x:c r="E6513" s="2" t="s">
        <x:v>210</x:v>
      </x:c>
      <x:c r="F6513" s="1"/>
    </x:row>
    <x:row r="6514">
      <x:c r="B6514" s="29" t="s">
        <x:v>67</x:v>
      </x:c>
      <x:c r="C6514" s="29" t="s">
        <x:v>97</x:v>
      </x:c>
      <x:c r="D6514" s="29" t="s">
        <x:v>6671</x:v>
      </x:c>
      <x:c r="E6514" s="2" t="s">
        <x:v>65</x:v>
      </x:c>
      <x:c r="F6514" s="1"/>
    </x:row>
    <x:row r="6515">
      <x:c r="B6515" s="29" t="s">
        <x:v>67</x:v>
      </x:c>
      <x:c r="C6515" s="29" t="s">
        <x:v>97</x:v>
      </x:c>
      <x:c r="D6515" s="29" t="s">
        <x:v>6672</x:v>
      </x:c>
      <x:c r="E6515" s="2" t="s">
        <x:v>65</x:v>
      </x:c>
      <x:c r="F6515" s="1"/>
    </x:row>
    <x:row r="6516">
      <x:c r="B6516" s="29" t="s">
        <x:v>67</x:v>
      </x:c>
      <x:c r="C6516" s="29" t="s">
        <x:v>97</x:v>
      </x:c>
      <x:c r="D6516" s="29" t="s">
        <x:v>6673</x:v>
      </x:c>
      <x:c r="E6516" s="2" t="s">
        <x:v>208</x:v>
      </x:c>
      <x:c r="F6516" s="1"/>
    </x:row>
    <x:row r="6517">
      <x:c r="B6517" s="29" t="s">
        <x:v>67</x:v>
      </x:c>
      <x:c r="C6517" s="29" t="s">
        <x:v>97</x:v>
      </x:c>
      <x:c r="D6517" s="29" t="s">
        <x:v>6674</x:v>
      </x:c>
      <x:c r="E6517" s="2" t="s">
        <x:v>210</x:v>
      </x:c>
      <x:c r="F6517" s="1"/>
    </x:row>
    <x:row r="6518">
      <x:c r="B6518" s="29" t="s">
        <x:v>67</x:v>
      </x:c>
      <x:c r="C6518" s="29" t="s">
        <x:v>97</x:v>
      </x:c>
      <x:c r="D6518" s="29" t="s">
        <x:v>6675</x:v>
      </x:c>
      <x:c r="E6518" s="2" t="s">
        <x:v>65</x:v>
      </x:c>
      <x:c r="F6518" s="1"/>
    </x:row>
    <x:row r="6519">
      <x:c r="B6519" s="29" t="s">
        <x:v>67</x:v>
      </x:c>
      <x:c r="C6519" s="29" t="s">
        <x:v>97</x:v>
      </x:c>
      <x:c r="D6519" s="29" t="s">
        <x:v>6676</x:v>
      </x:c>
      <x:c r="E6519" s="2" t="s">
        <x:v>65</x:v>
      </x:c>
      <x:c r="F6519" s="1"/>
    </x:row>
    <x:row r="6520">
      <x:c r="B6520" s="29" t="s">
        <x:v>67</x:v>
      </x:c>
      <x:c r="C6520" s="29" t="s">
        <x:v>97</x:v>
      </x:c>
      <x:c r="D6520" s="29" t="s">
        <x:v>6677</x:v>
      </x:c>
      <x:c r="E6520" s="2" t="s">
        <x:v>208</x:v>
      </x:c>
      <x:c r="F6520" s="1"/>
    </x:row>
    <x:row r="6521">
      <x:c r="B6521" s="29" t="s">
        <x:v>67</x:v>
      </x:c>
      <x:c r="C6521" s="29" t="s">
        <x:v>97</x:v>
      </x:c>
      <x:c r="D6521" s="29" t="s">
        <x:v>6678</x:v>
      </x:c>
      <x:c r="E6521" s="2" t="s">
        <x:v>31</x:v>
      </x:c>
      <x:c r="F6521" s="1"/>
    </x:row>
    <x:row r="6522">
      <x:c r="B6522" s="29" t="s">
        <x:v>67</x:v>
      </x:c>
      <x:c r="C6522" s="29" t="s">
        <x:v>97</x:v>
      </x:c>
      <x:c r="D6522" s="29" t="s">
        <x:v>6679</x:v>
      </x:c>
      <x:c r="E6522" s="2" t="s">
        <x:v>31</x:v>
      </x:c>
      <x:c r="F6522" s="1"/>
    </x:row>
    <x:row r="6523">
      <x:c r="B6523" s="29" t="s">
        <x:v>67</x:v>
      </x:c>
      <x:c r="C6523" s="29" t="s">
        <x:v>97</x:v>
      </x:c>
      <x:c r="D6523" s="29" t="s">
        <x:v>6680</x:v>
      </x:c>
      <x:c r="E6523" s="2" t="s">
        <x:v>210</x:v>
      </x:c>
      <x:c r="F6523" s="1"/>
    </x:row>
    <x:row r="6524">
      <x:c r="B6524" s="29" t="s">
        <x:v>67</x:v>
      </x:c>
      <x:c r="C6524" s="29" t="s">
        <x:v>97</x:v>
      </x:c>
      <x:c r="D6524" s="29" t="s">
        <x:v>6681</x:v>
      </x:c>
      <x:c r="E6524" s="2" t="s">
        <x:v>65</x:v>
      </x:c>
      <x:c r="F6524" s="1"/>
    </x:row>
    <x:row r="6525">
      <x:c r="B6525" s="29" t="s">
        <x:v>67</x:v>
      </x:c>
      <x:c r="C6525" s="29" t="s">
        <x:v>97</x:v>
      </x:c>
      <x:c r="D6525" s="29" t="s">
        <x:v>6682</x:v>
      </x:c>
      <x:c r="E6525" s="2" t="s">
        <x:v>65</x:v>
      </x:c>
      <x:c r="F6525" s="1"/>
    </x:row>
    <x:row r="6526">
      <x:c r="B6526" s="29" t="s">
        <x:v>67</x:v>
      </x:c>
      <x:c r="C6526" s="29" t="s">
        <x:v>97</x:v>
      </x:c>
      <x:c r="D6526" s="29" t="s">
        <x:v>6683</x:v>
      </x:c>
      <x:c r="E6526" s="2" t="s">
        <x:v>65</x:v>
      </x:c>
      <x:c r="F6526" s="1"/>
    </x:row>
    <x:row r="6527">
      <x:c r="B6527" s="29" t="s">
        <x:v>67</x:v>
      </x:c>
      <x:c r="C6527" s="29" t="s">
        <x:v>97</x:v>
      </x:c>
      <x:c r="D6527" s="29" t="s">
        <x:v>6684</x:v>
      </x:c>
      <x:c r="E6527" s="2" t="s">
        <x:v>65</x:v>
      </x:c>
      <x:c r="F6527" s="1"/>
    </x:row>
    <x:row r="6528">
      <x:c r="B6528" s="29" t="s">
        <x:v>67</x:v>
      </x:c>
      <x:c r="C6528" s="29" t="s">
        <x:v>97</x:v>
      </x:c>
      <x:c r="D6528" s="29" t="s">
        <x:v>6685</x:v>
      </x:c>
      <x:c r="E6528" s="2" t="s">
        <x:v>208</x:v>
      </x:c>
      <x:c r="F6528" s="1"/>
    </x:row>
    <x:row r="6529">
      <x:c r="B6529" s="29" t="s">
        <x:v>67</x:v>
      </x:c>
      <x:c r="C6529" s="29" t="s">
        <x:v>97</x:v>
      </x:c>
      <x:c r="D6529" s="29" t="s">
        <x:v>6686</x:v>
      </x:c>
      <x:c r="E6529" s="2" t="s">
        <x:v>208</x:v>
      </x:c>
      <x:c r="F6529" s="1"/>
    </x:row>
    <x:row r="6530">
      <x:c r="B6530" s="29" t="s">
        <x:v>67</x:v>
      </x:c>
      <x:c r="C6530" s="29" t="s">
        <x:v>97</x:v>
      </x:c>
      <x:c r="D6530" s="29" t="s">
        <x:v>6687</x:v>
      </x:c>
      <x:c r="E6530" s="2" t="s">
        <x:v>65</x:v>
      </x:c>
      <x:c r="F6530" s="1"/>
    </x:row>
    <x:row r="6531">
      <x:c r="B6531" s="29" t="s">
        <x:v>67</x:v>
      </x:c>
      <x:c r="C6531" s="29" t="s">
        <x:v>97</x:v>
      </x:c>
      <x:c r="D6531" s="29" t="s">
        <x:v>6688</x:v>
      </x:c>
      <x:c r="E6531" s="2" t="s">
        <x:v>65</x:v>
      </x:c>
      <x:c r="F6531" s="1"/>
    </x:row>
    <x:row r="6532">
      <x:c r="B6532" s="29" t="s">
        <x:v>67</x:v>
      </x:c>
      <x:c r="C6532" s="29" t="s">
        <x:v>97</x:v>
      </x:c>
      <x:c r="D6532" s="29" t="s">
        <x:v>6689</x:v>
      </x:c>
      <x:c r="E6532" s="2" t="s">
        <x:v>65</x:v>
      </x:c>
      <x:c r="F6532" s="1"/>
    </x:row>
    <x:row r="6533">
      <x:c r="B6533" s="29" t="s">
        <x:v>67</x:v>
      </x:c>
      <x:c r="C6533" s="29" t="s">
        <x:v>97</x:v>
      </x:c>
      <x:c r="D6533" s="29" t="s">
        <x:v>6690</x:v>
      </x:c>
      <x:c r="E6533" s="2" t="s">
        <x:v>208</x:v>
      </x:c>
      <x:c r="F6533" s="1"/>
    </x:row>
    <x:row r="6534">
      <x:c r="B6534" s="29" t="s">
        <x:v>67</x:v>
      </x:c>
      <x:c r="C6534" s="29" t="s">
        <x:v>97</x:v>
      </x:c>
      <x:c r="D6534" s="29" t="s">
        <x:v>6691</x:v>
      </x:c>
      <x:c r="E6534" s="2" t="s">
        <x:v>210</x:v>
      </x:c>
      <x:c r="F6534" s="1"/>
    </x:row>
    <x:row r="6535">
      <x:c r="B6535" s="29" t="s">
        <x:v>67</x:v>
      </x:c>
      <x:c r="C6535" s="29" t="s">
        <x:v>97</x:v>
      </x:c>
      <x:c r="D6535" s="29" t="s">
        <x:v>6692</x:v>
      </x:c>
      <x:c r="E6535" s="2" t="s">
        <x:v>210</x:v>
      </x:c>
      <x:c r="F6535" s="1"/>
    </x:row>
    <x:row r="6536">
      <x:c r="B6536" s="29" t="s">
        <x:v>67</x:v>
      </x:c>
      <x:c r="C6536" s="29" t="s">
        <x:v>97</x:v>
      </x:c>
      <x:c r="D6536" s="29" t="s">
        <x:v>6693</x:v>
      </x:c>
      <x:c r="E6536" s="2" t="s">
        <x:v>65</x:v>
      </x:c>
      <x:c r="F6536" s="1"/>
    </x:row>
    <x:row r="6537">
      <x:c r="B6537" s="29" t="s">
        <x:v>67</x:v>
      </x:c>
      <x:c r="C6537" s="29" t="s">
        <x:v>97</x:v>
      </x:c>
      <x:c r="D6537" s="29" t="s">
        <x:v>6694</x:v>
      </x:c>
      <x:c r="E6537" s="2" t="s">
        <x:v>65</x:v>
      </x:c>
      <x:c r="F6537" s="1"/>
    </x:row>
    <x:row r="6538">
      <x:c r="B6538" s="29" t="s">
        <x:v>67</x:v>
      </x:c>
      <x:c r="C6538" s="29" t="s">
        <x:v>97</x:v>
      </x:c>
      <x:c r="D6538" s="29" t="s">
        <x:v>6695</x:v>
      </x:c>
      <x:c r="E6538" s="2" t="s">
        <x:v>208</x:v>
      </x:c>
      <x:c r="F6538" s="1"/>
    </x:row>
    <x:row r="6539">
      <x:c r="B6539" s="29" t="s">
        <x:v>67</x:v>
      </x:c>
      <x:c r="C6539" s="29" t="s">
        <x:v>97</x:v>
      </x:c>
      <x:c r="D6539" s="29" t="s">
        <x:v>6696</x:v>
      </x:c>
      <x:c r="E6539" s="2" t="s">
        <x:v>208</x:v>
      </x:c>
      <x:c r="F6539" s="1"/>
    </x:row>
    <x:row r="6540">
      <x:c r="B6540" s="29" t="s">
        <x:v>67</x:v>
      </x:c>
      <x:c r="C6540" s="29" t="s">
        <x:v>97</x:v>
      </x:c>
      <x:c r="D6540" s="29" t="s">
        <x:v>6697</x:v>
      </x:c>
      <x:c r="E6540" s="2" t="s">
        <x:v>31</x:v>
      </x:c>
      <x:c r="F6540" s="1"/>
    </x:row>
    <x:row r="6541">
      <x:c r="B6541" s="29" t="s">
        <x:v>67</x:v>
      </x:c>
      <x:c r="C6541" s="29" t="s">
        <x:v>97</x:v>
      </x:c>
      <x:c r="D6541" s="29" t="s">
        <x:v>6698</x:v>
      </x:c>
      <x:c r="E6541" s="2" t="s">
        <x:v>31</x:v>
      </x:c>
      <x:c r="F6541" s="1"/>
    </x:row>
    <x:row r="6542">
      <x:c r="B6542" s="29" t="s">
        <x:v>67</x:v>
      </x:c>
      <x:c r="C6542" s="29" t="s">
        <x:v>97</x:v>
      </x:c>
      <x:c r="D6542" s="29" t="s">
        <x:v>6699</x:v>
      </x:c>
      <x:c r="E6542" s="2" t="s">
        <x:v>65</x:v>
      </x:c>
      <x:c r="F6542" s="1"/>
    </x:row>
    <x:row r="6543">
      <x:c r="B6543" s="29" t="s">
        <x:v>67</x:v>
      </x:c>
      <x:c r="C6543" s="29" t="s">
        <x:v>97</x:v>
      </x:c>
      <x:c r="D6543" s="29" t="s">
        <x:v>6700</x:v>
      </x:c>
      <x:c r="E6543" s="2" t="s">
        <x:v>65</x:v>
      </x:c>
      <x:c r="F6543" s="1"/>
    </x:row>
    <x:row r="6544">
      <x:c r="B6544" s="29" t="s">
        <x:v>67</x:v>
      </x:c>
      <x:c r="C6544" s="29" t="s">
        <x:v>97</x:v>
      </x:c>
      <x:c r="D6544" s="29" t="s">
        <x:v>6701</x:v>
      </x:c>
      <x:c r="E6544" s="2" t="s">
        <x:v>65</x:v>
      </x:c>
      <x:c r="F6544" s="1"/>
    </x:row>
    <x:row r="6545">
      <x:c r="B6545" s="29" t="s">
        <x:v>67</x:v>
      </x:c>
      <x:c r="C6545" s="29" t="s">
        <x:v>97</x:v>
      </x:c>
      <x:c r="D6545" s="29" t="s">
        <x:v>6702</x:v>
      </x:c>
      <x:c r="E6545" s="2" t="s">
        <x:v>31</x:v>
      </x:c>
      <x:c r="F6545" s="1"/>
    </x:row>
    <x:row r="6546">
      <x:c r="B6546" s="29" t="s">
        <x:v>67</x:v>
      </x:c>
      <x:c r="C6546" s="29" t="s">
        <x:v>97</x:v>
      </x:c>
      <x:c r="D6546" s="29" t="s">
        <x:v>6703</x:v>
      </x:c>
      <x:c r="E6546" s="2" t="s">
        <x:v>210</x:v>
      </x:c>
      <x:c r="F6546" s="1"/>
    </x:row>
    <x:row r="6547">
      <x:c r="B6547" s="29" t="s">
        <x:v>67</x:v>
      </x:c>
      <x:c r="C6547" s="29" t="s">
        <x:v>97</x:v>
      </x:c>
      <x:c r="D6547" s="29" t="s">
        <x:v>6704</x:v>
      </x:c>
      <x:c r="E6547" s="2" t="s">
        <x:v>65</x:v>
      </x:c>
      <x:c r="F6547" s="1"/>
    </x:row>
    <x:row r="6548">
      <x:c r="B6548" s="29" t="s">
        <x:v>67</x:v>
      </x:c>
      <x:c r="C6548" s="29" t="s">
        <x:v>97</x:v>
      </x:c>
      <x:c r="D6548" s="29" t="s">
        <x:v>6705</x:v>
      </x:c>
      <x:c r="E6548" s="2" t="s">
        <x:v>210</x:v>
      </x:c>
      <x:c r="F6548" s="1"/>
    </x:row>
    <x:row r="6549">
      <x:c r="B6549" s="29" t="s">
        <x:v>67</x:v>
      </x:c>
      <x:c r="C6549" s="29" t="s">
        <x:v>97</x:v>
      </x:c>
      <x:c r="D6549" s="29" t="s">
        <x:v>6706</x:v>
      </x:c>
      <x:c r="E6549" s="2" t="s">
        <x:v>210</x:v>
      </x:c>
      <x:c r="F6549" s="1"/>
    </x:row>
    <x:row r="6550">
      <x:c r="B6550" s="29" t="s">
        <x:v>67</x:v>
      </x:c>
      <x:c r="C6550" s="29" t="s">
        <x:v>97</x:v>
      </x:c>
      <x:c r="D6550" s="29" t="s">
        <x:v>6707</x:v>
      </x:c>
      <x:c r="E6550" s="2" t="s">
        <x:v>31</x:v>
      </x:c>
      <x:c r="F6550" s="1"/>
    </x:row>
    <x:row r="6551">
      <x:c r="B6551" s="29" t="s">
        <x:v>67</x:v>
      </x:c>
      <x:c r="C6551" s="29" t="s">
        <x:v>97</x:v>
      </x:c>
      <x:c r="D6551" s="29" t="s">
        <x:v>6708</x:v>
      </x:c>
      <x:c r="E6551" s="2" t="s">
        <x:v>65</x:v>
      </x:c>
      <x:c r="F6551" s="1"/>
    </x:row>
    <x:row r="6552">
      <x:c r="B6552" s="29" t="s">
        <x:v>67</x:v>
      </x:c>
      <x:c r="C6552" s="29" t="s">
        <x:v>97</x:v>
      </x:c>
      <x:c r="D6552" s="29" t="s">
        <x:v>6709</x:v>
      </x:c>
      <x:c r="E6552" s="2" t="s">
        <x:v>208</x:v>
      </x:c>
      <x:c r="F6552" s="1"/>
    </x:row>
    <x:row r="6553">
      <x:c r="B6553" s="29" t="s">
        <x:v>67</x:v>
      </x:c>
      <x:c r="C6553" s="29" t="s">
        <x:v>97</x:v>
      </x:c>
      <x:c r="D6553" s="29" t="s">
        <x:v>6710</x:v>
      </x:c>
      <x:c r="E6553" s="2" t="s">
        <x:v>210</x:v>
      </x:c>
      <x:c r="F6553" s="1"/>
    </x:row>
    <x:row r="6554">
      <x:c r="B6554" s="29" t="s">
        <x:v>67</x:v>
      </x:c>
      <x:c r="C6554" s="29" t="s">
        <x:v>97</x:v>
      </x:c>
      <x:c r="D6554" s="29" t="s">
        <x:v>6711</x:v>
      </x:c>
      <x:c r="E6554" s="2" t="s">
        <x:v>210</x:v>
      </x:c>
      <x:c r="F6554" s="1"/>
    </x:row>
    <x:row r="6555">
      <x:c r="B6555" s="29" t="s">
        <x:v>67</x:v>
      </x:c>
      <x:c r="C6555" s="29" t="s">
        <x:v>97</x:v>
      </x:c>
      <x:c r="D6555" s="29" t="s">
        <x:v>6712</x:v>
      </x:c>
      <x:c r="E6555" s="2" t="s">
        <x:v>65</x:v>
      </x:c>
      <x:c r="F6555" s="1"/>
    </x:row>
    <x:row r="6556">
      <x:c r="B6556" s="29" t="s">
        <x:v>67</x:v>
      </x:c>
      <x:c r="C6556" s="29" t="s">
        <x:v>97</x:v>
      </x:c>
      <x:c r="D6556" s="29" t="s">
        <x:v>6713</x:v>
      </x:c>
      <x:c r="E6556" s="2" t="s">
        <x:v>208</x:v>
      </x:c>
      <x:c r="F6556" s="1"/>
    </x:row>
    <x:row r="6557">
      <x:c r="B6557" s="29" t="s">
        <x:v>67</x:v>
      </x:c>
      <x:c r="C6557" s="29" t="s">
        <x:v>97</x:v>
      </x:c>
      <x:c r="D6557" s="29" t="s">
        <x:v>6714</x:v>
      </x:c>
      <x:c r="E6557" s="2" t="s">
        <x:v>208</x:v>
      </x:c>
      <x:c r="F6557" s="1"/>
    </x:row>
    <x:row r="6558">
      <x:c r="B6558" s="29" t="s">
        <x:v>67</x:v>
      </x:c>
      <x:c r="C6558" s="29" t="s">
        <x:v>97</x:v>
      </x:c>
      <x:c r="D6558" s="29" t="s">
        <x:v>6715</x:v>
      </x:c>
      <x:c r="E6558" s="2" t="s">
        <x:v>210</x:v>
      </x:c>
      <x:c r="F6558" s="1"/>
    </x:row>
    <x:row r="6559">
      <x:c r="B6559" s="29" t="s">
        <x:v>67</x:v>
      </x:c>
      <x:c r="C6559" s="29" t="s">
        <x:v>97</x:v>
      </x:c>
      <x:c r="D6559" s="29" t="s">
        <x:v>6716</x:v>
      </x:c>
      <x:c r="E6559" s="2" t="s">
        <x:v>208</x:v>
      </x:c>
      <x:c r="F6559" s="1"/>
    </x:row>
    <x:row r="6560">
      <x:c r="B6560" s="29" t="s">
        <x:v>67</x:v>
      </x:c>
      <x:c r="C6560" s="29" t="s">
        <x:v>97</x:v>
      </x:c>
      <x:c r="D6560" s="29" t="s">
        <x:v>6717</x:v>
      </x:c>
      <x:c r="E6560" s="2" t="s">
        <x:v>208</x:v>
      </x:c>
      <x:c r="F6560" s="1"/>
    </x:row>
    <x:row r="6561">
      <x:c r="B6561" s="29" t="s">
        <x:v>67</x:v>
      </x:c>
      <x:c r="C6561" s="29" t="s">
        <x:v>97</x:v>
      </x:c>
      <x:c r="D6561" s="29" t="s">
        <x:v>6718</x:v>
      </x:c>
      <x:c r="E6561" s="2" t="s">
        <x:v>208</x:v>
      </x:c>
      <x:c r="F6561" s="1"/>
    </x:row>
    <x:row r="6562">
      <x:c r="B6562" s="29" t="s">
        <x:v>67</x:v>
      </x:c>
      <x:c r="C6562" s="29" t="s">
        <x:v>97</x:v>
      </x:c>
      <x:c r="D6562" s="29" t="s">
        <x:v>6719</x:v>
      </x:c>
      <x:c r="E6562" s="2" t="s">
        <x:v>65</x:v>
      </x:c>
      <x:c r="F6562" s="1"/>
    </x:row>
    <x:row r="6563">
      <x:c r="B6563" s="29" t="s">
        <x:v>67</x:v>
      </x:c>
      <x:c r="C6563" s="29" t="s">
        <x:v>97</x:v>
      </x:c>
      <x:c r="D6563" s="29" t="s">
        <x:v>6720</x:v>
      </x:c>
      <x:c r="E6563" s="2" t="s">
        <x:v>65</x:v>
      </x:c>
      <x:c r="F6563" s="1"/>
    </x:row>
    <x:row r="6564">
      <x:c r="B6564" s="29" t="s">
        <x:v>67</x:v>
      </x:c>
      <x:c r="C6564" s="29" t="s">
        <x:v>97</x:v>
      </x:c>
      <x:c r="D6564" s="29" t="s">
        <x:v>6721</x:v>
      </x:c>
      <x:c r="E6564" s="2" t="s">
        <x:v>65</x:v>
      </x:c>
      <x:c r="F6564" s="1"/>
    </x:row>
    <x:row r="6565">
      <x:c r="B6565" s="29" t="s">
        <x:v>67</x:v>
      </x:c>
      <x:c r="C6565" s="29" t="s">
        <x:v>97</x:v>
      </x:c>
      <x:c r="D6565" s="29" t="s">
        <x:v>6722</x:v>
      </x:c>
      <x:c r="E6565" s="2" t="s">
        <x:v>208</x:v>
      </x:c>
      <x:c r="F6565" s="1"/>
    </x:row>
    <x:row r="6566">
      <x:c r="B6566" s="29" t="s">
        <x:v>67</x:v>
      </x:c>
      <x:c r="C6566" s="29" t="s">
        <x:v>97</x:v>
      </x:c>
      <x:c r="D6566" s="29" t="s">
        <x:v>6723</x:v>
      </x:c>
      <x:c r="E6566" s="2" t="s">
        <x:v>210</x:v>
      </x:c>
      <x:c r="F6566" s="1"/>
    </x:row>
    <x:row r="6567">
      <x:c r="B6567" s="29" t="s">
        <x:v>67</x:v>
      </x:c>
      <x:c r="C6567" s="29" t="s">
        <x:v>102</x:v>
      </x:c>
      <x:c r="D6567" s="29" t="s">
        <x:v>6724</x:v>
      </x:c>
      <x:c r="E6567" s="2" t="s">
        <x:v>210</x:v>
      </x:c>
      <x:c r="F6567" s="1"/>
    </x:row>
    <x:row r="6568">
      <x:c r="B6568" s="29" t="s">
        <x:v>67</x:v>
      </x:c>
      <x:c r="C6568" s="29" t="s">
        <x:v>102</x:v>
      </x:c>
      <x:c r="D6568" s="29" t="s">
        <x:v>6725</x:v>
      </x:c>
      <x:c r="E6568" s="2" t="s">
        <x:v>65</x:v>
      </x:c>
      <x:c r="F6568" s="1"/>
    </x:row>
    <x:row r="6569">
      <x:c r="B6569" s="29" t="s">
        <x:v>67</x:v>
      </x:c>
      <x:c r="C6569" s="29" t="s">
        <x:v>102</x:v>
      </x:c>
      <x:c r="D6569" s="29" t="s">
        <x:v>6726</x:v>
      </x:c>
      <x:c r="E6569" s="2" t="s">
        <x:v>210</x:v>
      </x:c>
      <x:c r="F6569" s="1"/>
    </x:row>
    <x:row r="6570">
      <x:c r="B6570" s="29" t="s">
        <x:v>67</x:v>
      </x:c>
      <x:c r="C6570" s="29" t="s">
        <x:v>102</x:v>
      </x:c>
      <x:c r="D6570" s="29" t="s">
        <x:v>6727</x:v>
      </x:c>
      <x:c r="E6570" s="2" t="s">
        <x:v>210</x:v>
      </x:c>
      <x:c r="F6570" s="1"/>
    </x:row>
    <x:row r="6571">
      <x:c r="B6571" s="29" t="s">
        <x:v>67</x:v>
      </x:c>
      <x:c r="C6571" s="29" t="s">
        <x:v>102</x:v>
      </x:c>
      <x:c r="D6571" s="29" t="s">
        <x:v>6728</x:v>
      </x:c>
      <x:c r="E6571" s="2" t="s">
        <x:v>210</x:v>
      </x:c>
      <x:c r="F6571" s="1"/>
    </x:row>
    <x:row r="6572">
      <x:c r="B6572" s="29" t="s">
        <x:v>67</x:v>
      </x:c>
      <x:c r="C6572" s="29" t="s">
        <x:v>102</x:v>
      </x:c>
      <x:c r="D6572" s="29" t="s">
        <x:v>6729</x:v>
      </x:c>
      <x:c r="E6572" s="2" t="s">
        <x:v>210</x:v>
      </x:c>
      <x:c r="F6572" s="1"/>
    </x:row>
    <x:row r="6573">
      <x:c r="B6573" s="29" t="s">
        <x:v>67</x:v>
      </x:c>
      <x:c r="C6573" s="29" t="s">
        <x:v>102</x:v>
      </x:c>
      <x:c r="D6573" s="29" t="s">
        <x:v>6730</x:v>
      </x:c>
      <x:c r="E6573" s="2" t="s">
        <x:v>65</x:v>
      </x:c>
      <x:c r="F6573" s="1"/>
    </x:row>
    <x:row r="6574">
      <x:c r="B6574" s="29" t="s">
        <x:v>67</x:v>
      </x:c>
      <x:c r="C6574" s="29" t="s">
        <x:v>102</x:v>
      </x:c>
      <x:c r="D6574" s="29" t="s">
        <x:v>6731</x:v>
      </x:c>
      <x:c r="E6574" s="2" t="s">
        <x:v>208</x:v>
      </x:c>
      <x:c r="F6574" s="1"/>
    </x:row>
    <x:row r="6575">
      <x:c r="B6575" s="29" t="s">
        <x:v>67</x:v>
      </x:c>
      <x:c r="C6575" s="29" t="s">
        <x:v>102</x:v>
      </x:c>
      <x:c r="D6575" s="29" t="s">
        <x:v>6732</x:v>
      </x:c>
      <x:c r="E6575" s="2" t="s">
        <x:v>210</x:v>
      </x:c>
      <x:c r="F6575" s="1"/>
    </x:row>
    <x:row r="6576">
      <x:c r="B6576" s="29" t="s">
        <x:v>67</x:v>
      </x:c>
      <x:c r="C6576" s="29" t="s">
        <x:v>102</x:v>
      </x:c>
      <x:c r="D6576" s="29" t="s">
        <x:v>6733</x:v>
      </x:c>
      <x:c r="E6576" s="2" t="s">
        <x:v>208</x:v>
      </x:c>
      <x:c r="F6576" s="1"/>
    </x:row>
    <x:row r="6577">
      <x:c r="B6577" s="29" t="s">
        <x:v>67</x:v>
      </x:c>
      <x:c r="C6577" s="29" t="s">
        <x:v>102</x:v>
      </x:c>
      <x:c r="D6577" s="29" t="s">
        <x:v>6734</x:v>
      </x:c>
      <x:c r="E6577" s="2" t="s">
        <x:v>208</x:v>
      </x:c>
      <x:c r="F6577" s="1"/>
    </x:row>
    <x:row r="6578">
      <x:c r="B6578" s="29" t="s">
        <x:v>67</x:v>
      </x:c>
      <x:c r="C6578" s="29" t="s">
        <x:v>102</x:v>
      </x:c>
      <x:c r="D6578" s="29" t="s">
        <x:v>6735</x:v>
      </x:c>
      <x:c r="E6578" s="2" t="s">
        <x:v>210</x:v>
      </x:c>
      <x:c r="F6578" s="1"/>
    </x:row>
    <x:row r="6579">
      <x:c r="B6579" s="29" t="s">
        <x:v>67</x:v>
      </x:c>
      <x:c r="C6579" s="29" t="s">
        <x:v>108</x:v>
      </x:c>
      <x:c r="D6579" s="29" t="s">
        <x:v>6736</x:v>
      </x:c>
      <x:c r="E6579" s="2" t="s">
        <x:v>208</x:v>
      </x:c>
      <x:c r="F6579" s="1"/>
    </x:row>
    <x:row r="6580">
      <x:c r="B6580" s="29" t="s">
        <x:v>67</x:v>
      </x:c>
      <x:c r="C6580" s="29" t="s">
        <x:v>108</x:v>
      </x:c>
      <x:c r="D6580" s="29" t="s">
        <x:v>6737</x:v>
      </x:c>
      <x:c r="E6580" s="2" t="s">
        <x:v>208</x:v>
      </x:c>
      <x:c r="F6580" s="1"/>
    </x:row>
    <x:row r="6581">
      <x:c r="B6581" s="29" t="s">
        <x:v>67</x:v>
      </x:c>
      <x:c r="C6581" s="29" t="s">
        <x:v>108</x:v>
      </x:c>
      <x:c r="D6581" s="29" t="s">
        <x:v>6738</x:v>
      </x:c>
      <x:c r="E6581" s="2" t="s">
        <x:v>65</x:v>
      </x:c>
      <x:c r="F6581" s="1"/>
    </x:row>
    <x:row r="6582">
      <x:c r="B6582" s="29" t="s">
        <x:v>67</x:v>
      </x:c>
      <x:c r="C6582" s="29" t="s">
        <x:v>108</x:v>
      </x:c>
      <x:c r="D6582" s="29" t="s">
        <x:v>6739</x:v>
      </x:c>
      <x:c r="E6582" s="2" t="s">
        <x:v>65</x:v>
      </x:c>
      <x:c r="F6582" s="1"/>
    </x:row>
    <x:row r="6583">
      <x:c r="B6583" s="29" t="s">
        <x:v>67</x:v>
      </x:c>
      <x:c r="C6583" s="29" t="s">
        <x:v>108</x:v>
      </x:c>
      <x:c r="D6583" s="29" t="s">
        <x:v>6740</x:v>
      </x:c>
      <x:c r="E6583" s="2" t="s">
        <x:v>210</x:v>
      </x:c>
      <x:c r="F6583" s="1"/>
    </x:row>
    <x:row r="6584">
      <x:c r="B6584" s="29" t="s">
        <x:v>67</x:v>
      </x:c>
      <x:c r="C6584" s="29" t="s">
        <x:v>108</x:v>
      </x:c>
      <x:c r="D6584" s="29" t="s">
        <x:v>6741</x:v>
      </x:c>
      <x:c r="E6584" s="2" t="s">
        <x:v>210</x:v>
      </x:c>
      <x:c r="F6584" s="1"/>
    </x:row>
    <x:row r="6585">
      <x:c r="B6585" s="29" t="s">
        <x:v>67</x:v>
      </x:c>
      <x:c r="C6585" s="29" t="s">
        <x:v>108</x:v>
      </x:c>
      <x:c r="D6585" s="29" t="s">
        <x:v>6742</x:v>
      </x:c>
      <x:c r="E6585" s="2" t="s">
        <x:v>65</x:v>
      </x:c>
      <x:c r="F6585" s="1"/>
    </x:row>
    <x:row r="6586">
      <x:c r="B6586" s="29" t="s">
        <x:v>67</x:v>
      </x:c>
      <x:c r="C6586" s="29" t="s">
        <x:v>108</x:v>
      </x:c>
      <x:c r="D6586" s="29" t="s">
        <x:v>6743</x:v>
      </x:c>
      <x:c r="E6586" s="2" t="s">
        <x:v>65</x:v>
      </x:c>
      <x:c r="F6586" s="1"/>
    </x:row>
    <x:row r="6587">
      <x:c r="B6587" s="29" t="s">
        <x:v>67</x:v>
      </x:c>
      <x:c r="C6587" s="29" t="s">
        <x:v>108</x:v>
      </x:c>
      <x:c r="D6587" s="29" t="s">
        <x:v>6744</x:v>
      </x:c>
      <x:c r="E6587" s="2" t="s">
        <x:v>210</x:v>
      </x:c>
      <x:c r="F6587" s="1"/>
    </x:row>
    <x:row r="6588">
      <x:c r="B6588" s="29" t="s">
        <x:v>67</x:v>
      </x:c>
      <x:c r="C6588" s="29" t="s">
        <x:v>108</x:v>
      </x:c>
      <x:c r="D6588" s="29" t="s">
        <x:v>6745</x:v>
      </x:c>
      <x:c r="E6588" s="2" t="s">
        <x:v>210</x:v>
      </x:c>
      <x:c r="F6588" s="1"/>
    </x:row>
    <x:row r="6589">
      <x:c r="B6589" s="29" t="s">
        <x:v>67</x:v>
      </x:c>
      <x:c r="C6589" s="29" t="s">
        <x:v>108</x:v>
      </x:c>
      <x:c r="D6589" s="29" t="s">
        <x:v>6746</x:v>
      </x:c>
      <x:c r="E6589" s="2" t="s">
        <x:v>210</x:v>
      </x:c>
      <x:c r="F6589" s="1"/>
    </x:row>
    <x:row r="6590">
      <x:c r="B6590" s="29" t="s">
        <x:v>67</x:v>
      </x:c>
      <x:c r="C6590" s="29" t="s">
        <x:v>108</x:v>
      </x:c>
      <x:c r="D6590" s="29" t="s">
        <x:v>6747</x:v>
      </x:c>
      <x:c r="E6590" s="2" t="s">
        <x:v>210</x:v>
      </x:c>
      <x:c r="F6590" s="1"/>
    </x:row>
    <x:row r="6591">
      <x:c r="B6591" s="29" t="s">
        <x:v>67</x:v>
      </x:c>
      <x:c r="C6591" s="29" t="s">
        <x:v>108</x:v>
      </x:c>
      <x:c r="D6591" s="29" t="s">
        <x:v>6748</x:v>
      </x:c>
      <x:c r="E6591" s="2" t="s">
        <x:v>210</x:v>
      </x:c>
      <x:c r="F6591" s="1"/>
    </x:row>
    <x:row r="6592">
      <x:c r="B6592" s="29" t="s">
        <x:v>67</x:v>
      </x:c>
      <x:c r="C6592" s="29" t="s">
        <x:v>108</x:v>
      </x:c>
      <x:c r="D6592" s="29" t="s">
        <x:v>6749</x:v>
      </x:c>
      <x:c r="E6592" s="2" t="s">
        <x:v>208</x:v>
      </x:c>
      <x:c r="F6592" s="1"/>
    </x:row>
    <x:row r="6593">
      <x:c r="B6593" s="29" t="s">
        <x:v>67</x:v>
      </x:c>
      <x:c r="C6593" s="29" t="s">
        <x:v>108</x:v>
      </x:c>
      <x:c r="D6593" s="29" t="s">
        <x:v>6750</x:v>
      </x:c>
      <x:c r="E6593" s="2" t="s">
        <x:v>65</x:v>
      </x:c>
      <x:c r="F6593" s="1"/>
    </x:row>
    <x:row r="6594">
      <x:c r="B6594" s="29" t="s">
        <x:v>67</x:v>
      </x:c>
      <x:c r="C6594" s="29" t="s">
        <x:v>108</x:v>
      </x:c>
      <x:c r="D6594" s="29" t="s">
        <x:v>6751</x:v>
      </x:c>
      <x:c r="E6594" s="2" t="s">
        <x:v>208</x:v>
      </x:c>
      <x:c r="F6594" s="1"/>
    </x:row>
    <x:row r="6595">
      <x:c r="B6595" s="29" t="s">
        <x:v>67</x:v>
      </x:c>
      <x:c r="C6595" s="29" t="s">
        <x:v>108</x:v>
      </x:c>
      <x:c r="D6595" s="29" t="s">
        <x:v>6752</x:v>
      </x:c>
      <x:c r="E6595" s="2" t="s">
        <x:v>208</x:v>
      </x:c>
      <x:c r="F6595" s="1"/>
    </x:row>
    <x:row r="6596">
      <x:c r="B6596" s="29" t="s">
        <x:v>67</x:v>
      </x:c>
      <x:c r="C6596" s="29" t="s">
        <x:v>108</x:v>
      </x:c>
      <x:c r="D6596" s="29" t="s">
        <x:v>6753</x:v>
      </x:c>
      <x:c r="E6596" s="2" t="s">
        <x:v>210</x:v>
      </x:c>
      <x:c r="F6596" s="1"/>
    </x:row>
    <x:row r="6597">
      <x:c r="B6597" s="29" t="s">
        <x:v>67</x:v>
      </x:c>
      <x:c r="C6597" s="29" t="s">
        <x:v>108</x:v>
      </x:c>
      <x:c r="D6597" s="29" t="s">
        <x:v>6754</x:v>
      </x:c>
      <x:c r="E6597" s="2" t="s">
        <x:v>208</x:v>
      </x:c>
      <x:c r="F6597" s="1"/>
    </x:row>
    <x:row r="6598">
      <x:c r="B6598" s="29" t="s">
        <x:v>67</x:v>
      </x:c>
      <x:c r="C6598" s="29" t="s">
        <x:v>108</x:v>
      </x:c>
      <x:c r="D6598" s="29" t="s">
        <x:v>6755</x:v>
      </x:c>
      <x:c r="E6598" s="2" t="s">
        <x:v>210</x:v>
      </x:c>
      <x:c r="F6598" s="1"/>
    </x:row>
    <x:row r="6599">
      <x:c r="B6599" s="29" t="s">
        <x:v>67</x:v>
      </x:c>
      <x:c r="C6599" s="29" t="s">
        <x:v>108</x:v>
      </x:c>
      <x:c r="D6599" s="29" t="s">
        <x:v>6756</x:v>
      </x:c>
      <x:c r="E6599" s="2" t="s">
        <x:v>210</x:v>
      </x:c>
      <x:c r="F6599" s="1"/>
    </x:row>
    <x:row r="6600">
      <x:c r="B6600" s="29" t="s">
        <x:v>67</x:v>
      </x:c>
      <x:c r="C6600" s="29" t="s">
        <x:v>115</x:v>
      </x:c>
      <x:c r="D6600" s="29" t="s">
        <x:v>6757</x:v>
      </x:c>
      <x:c r="E6600" s="2" t="s">
        <x:v>210</x:v>
      </x:c>
      <x:c r="F6600" s="1"/>
    </x:row>
    <x:row r="6601">
      <x:c r="B6601" s="29" t="s">
        <x:v>67</x:v>
      </x:c>
      <x:c r="C6601" s="29" t="s">
        <x:v>115</x:v>
      </x:c>
      <x:c r="D6601" s="29" t="s">
        <x:v>6758</x:v>
      </x:c>
      <x:c r="E6601" s="2" t="s">
        <x:v>210</x:v>
      </x:c>
      <x:c r="F6601" s="1"/>
    </x:row>
    <x:row r="6602">
      <x:c r="B6602" s="29" t="s">
        <x:v>67</x:v>
      </x:c>
      <x:c r="C6602" s="29" t="s">
        <x:v>115</x:v>
      </x:c>
      <x:c r="D6602" s="29" t="s">
        <x:v>6759</x:v>
      </x:c>
      <x:c r="E6602" s="2" t="s">
        <x:v>210</x:v>
      </x:c>
      <x:c r="F6602" s="1"/>
    </x:row>
    <x:row r="6603">
      <x:c r="B6603" s="29" t="s">
        <x:v>67</x:v>
      </x:c>
      <x:c r="C6603" s="29" t="s">
        <x:v>115</x:v>
      </x:c>
      <x:c r="D6603" s="29" t="s">
        <x:v>6760</x:v>
      </x:c>
      <x:c r="E6603" s="2" t="s">
        <x:v>210</x:v>
      </x:c>
      <x:c r="F6603" s="1"/>
    </x:row>
    <x:row r="6604">
      <x:c r="B6604" s="29" t="s">
        <x:v>67</x:v>
      </x:c>
      <x:c r="C6604" s="29" t="s">
        <x:v>115</x:v>
      </x:c>
      <x:c r="D6604" s="29" t="s">
        <x:v>6761</x:v>
      </x:c>
      <x:c r="E6604" s="2" t="s">
        <x:v>208</x:v>
      </x:c>
      <x:c r="F6604" s="1"/>
    </x:row>
    <x:row r="6605">
      <x:c r="B6605" s="29" t="s">
        <x:v>67</x:v>
      </x:c>
      <x:c r="C6605" s="29" t="s">
        <x:v>115</x:v>
      </x:c>
      <x:c r="D6605" s="29" t="s">
        <x:v>6762</x:v>
      </x:c>
      <x:c r="E6605" s="2" t="s">
        <x:v>210</x:v>
      </x:c>
      <x:c r="F6605" s="1"/>
    </x:row>
    <x:row r="6606">
      <x:c r="B6606" s="29" t="s">
        <x:v>67</x:v>
      </x:c>
      <x:c r="C6606" s="29" t="s">
        <x:v>115</x:v>
      </x:c>
      <x:c r="D6606" s="29" t="s">
        <x:v>6763</x:v>
      </x:c>
      <x:c r="E6606" s="2" t="s">
        <x:v>210</x:v>
      </x:c>
      <x:c r="F6606" s="1"/>
    </x:row>
    <x:row r="6607">
      <x:c r="B6607" s="29" t="s">
        <x:v>67</x:v>
      </x:c>
      <x:c r="C6607" s="29" t="s">
        <x:v>115</x:v>
      </x:c>
      <x:c r="D6607" s="29" t="s">
        <x:v>6764</x:v>
      </x:c>
      <x:c r="E6607" s="2" t="s">
        <x:v>65</x:v>
      </x:c>
      <x:c r="F6607" s="1"/>
    </x:row>
    <x:row r="6608">
      <x:c r="B6608" s="29" t="s">
        <x:v>67</x:v>
      </x:c>
      <x:c r="C6608" s="29" t="s">
        <x:v>115</x:v>
      </x:c>
      <x:c r="D6608" s="29" t="s">
        <x:v>6765</x:v>
      </x:c>
      <x:c r="E6608" s="2" t="s">
        <x:v>208</x:v>
      </x:c>
      <x:c r="F6608" s="1"/>
    </x:row>
    <x:row r="6609">
      <x:c r="B6609" s="29" t="s">
        <x:v>67</x:v>
      </x:c>
      <x:c r="C6609" s="29" t="s">
        <x:v>115</x:v>
      </x:c>
      <x:c r="D6609" s="29" t="s">
        <x:v>6766</x:v>
      </x:c>
      <x:c r="E6609" s="2" t="s">
        <x:v>210</x:v>
      </x:c>
      <x:c r="F6609" s="1"/>
    </x:row>
    <x:row r="6610">
      <x:c r="B6610" s="29" t="s">
        <x:v>67</x:v>
      </x:c>
      <x:c r="C6610" s="29" t="s">
        <x:v>115</x:v>
      </x:c>
      <x:c r="D6610" s="29" t="s">
        <x:v>6767</x:v>
      </x:c>
      <x:c r="E6610" s="2" t="s">
        <x:v>208</x:v>
      </x:c>
      <x:c r="F6610" s="1"/>
    </x:row>
    <x:row r="6611">
      <x:c r="B6611" s="29" t="s">
        <x:v>67</x:v>
      </x:c>
      <x:c r="C6611" s="29" t="s">
        <x:v>115</x:v>
      </x:c>
      <x:c r="D6611" s="29" t="s">
        <x:v>6768</x:v>
      </x:c>
      <x:c r="E6611" s="2" t="s">
        <x:v>210</x:v>
      </x:c>
      <x:c r="F6611" s="1"/>
    </x:row>
    <x:row r="6612">
      <x:c r="B6612" s="29" t="s">
        <x:v>67</x:v>
      </x:c>
      <x:c r="C6612" s="29" t="s">
        <x:v>115</x:v>
      </x:c>
      <x:c r="D6612" s="29" t="s">
        <x:v>6769</x:v>
      </x:c>
      <x:c r="E6612" s="2" t="s">
        <x:v>208</x:v>
      </x:c>
      <x:c r="F6612" s="1"/>
    </x:row>
    <x:row r="6613">
      <x:c r="B6613" s="29" t="s">
        <x:v>67</x:v>
      </x:c>
      <x:c r="C6613" s="29" t="s">
        <x:v>115</x:v>
      </x:c>
      <x:c r="D6613" s="29" t="s">
        <x:v>6770</x:v>
      </x:c>
      <x:c r="E6613" s="2" t="s">
        <x:v>208</x:v>
      </x:c>
      <x:c r="F6613" s="1"/>
    </x:row>
    <x:row r="6614">
      <x:c r="B6614" s="29" t="s">
        <x:v>67</x:v>
      </x:c>
      <x:c r="C6614" s="29" t="s">
        <x:v>115</x:v>
      </x:c>
      <x:c r="D6614" s="29" t="s">
        <x:v>6771</x:v>
      </x:c>
      <x:c r="E6614" s="2" t="s">
        <x:v>210</x:v>
      </x:c>
      <x:c r="F6614" s="1"/>
    </x:row>
    <x:row r="6615">
      <x:c r="B6615" s="29" t="s">
        <x:v>67</x:v>
      </x:c>
      <x:c r="C6615" s="29" t="s">
        <x:v>115</x:v>
      </x:c>
      <x:c r="D6615" s="29" t="s">
        <x:v>6772</x:v>
      </x:c>
      <x:c r="E6615" s="2" t="s">
        <x:v>210</x:v>
      </x:c>
      <x:c r="F6615" s="1"/>
    </x:row>
    <x:row r="6616">
      <x:c r="B6616" s="29" t="s">
        <x:v>67</x:v>
      </x:c>
      <x:c r="C6616" s="29" t="s">
        <x:v>115</x:v>
      </x:c>
      <x:c r="D6616" s="29" t="s">
        <x:v>6773</x:v>
      </x:c>
      <x:c r="E6616" s="2" t="s">
        <x:v>210</x:v>
      </x:c>
      <x:c r="F6616" s="1"/>
    </x:row>
    <x:row r="6617">
      <x:c r="B6617" s="29" t="s">
        <x:v>67</x:v>
      </x:c>
      <x:c r="C6617" s="29" t="s">
        <x:v>115</x:v>
      </x:c>
      <x:c r="D6617" s="29" t="s">
        <x:v>6774</x:v>
      </x:c>
      <x:c r="E6617" s="2" t="s">
        <x:v>210</x:v>
      </x:c>
      <x:c r="F6617" s="1"/>
    </x:row>
    <x:row r="6618">
      <x:c r="B6618" s="29" t="s">
        <x:v>67</x:v>
      </x:c>
      <x:c r="C6618" s="29" t="s">
        <x:v>115</x:v>
      </x:c>
      <x:c r="D6618" s="29" t="s">
        <x:v>6775</x:v>
      </x:c>
      <x:c r="E6618" s="2" t="s">
        <x:v>210</x:v>
      </x:c>
      <x:c r="F6618" s="1"/>
    </x:row>
    <x:row r="6619">
      <x:c r="B6619" s="29" t="s">
        <x:v>67</x:v>
      </x:c>
      <x:c r="C6619" s="29" t="s">
        <x:v>115</x:v>
      </x:c>
      <x:c r="D6619" s="29" t="s">
        <x:v>6776</x:v>
      </x:c>
      <x:c r="E6619" s="2" t="s">
        <x:v>208</x:v>
      </x:c>
      <x:c r="F6619" s="1"/>
    </x:row>
    <x:row r="6620">
      <x:c r="B6620" s="29" t="s">
        <x:v>67</x:v>
      </x:c>
      <x:c r="C6620" s="29" t="s">
        <x:v>115</x:v>
      </x:c>
      <x:c r="D6620" s="29" t="s">
        <x:v>6777</x:v>
      </x:c>
      <x:c r="E6620" s="2" t="s">
        <x:v>210</x:v>
      </x:c>
      <x:c r="F6620" s="1"/>
    </x:row>
    <x:row r="6621">
      <x:c r="B6621" s="29" t="s">
        <x:v>67</x:v>
      </x:c>
      <x:c r="C6621" s="29" t="s">
        <x:v>115</x:v>
      </x:c>
      <x:c r="D6621" s="29" t="s">
        <x:v>6778</x:v>
      </x:c>
      <x:c r="E6621" s="2" t="s">
        <x:v>208</x:v>
      </x:c>
      <x:c r="F6621" s="1"/>
    </x:row>
    <x:row r="6622">
      <x:c r="B6622" s="29" t="s">
        <x:v>67</x:v>
      </x:c>
      <x:c r="C6622" s="29" t="s">
        <x:v>115</x:v>
      </x:c>
      <x:c r="D6622" s="29" t="s">
        <x:v>6779</x:v>
      </x:c>
      <x:c r="E6622" s="2" t="s">
        <x:v>210</x:v>
      </x:c>
      <x:c r="F6622" s="1"/>
    </x:row>
    <x:row r="6623">
      <x:c r="B6623" s="29" t="s">
        <x:v>67</x:v>
      </x:c>
      <x:c r="C6623" s="29" t="s">
        <x:v>115</x:v>
      </x:c>
      <x:c r="D6623" s="29" t="s">
        <x:v>6780</x:v>
      </x:c>
      <x:c r="E6623" s="2" t="s">
        <x:v>210</x:v>
      </x:c>
      <x:c r="F6623" s="1"/>
    </x:row>
    <x:row r="6624">
      <x:c r="B6624" s="29" t="s">
        <x:v>104</x:v>
      </x:c>
      <x:c r="C6624" s="29" t="s">
        <x:v>131</x:v>
      </x:c>
      <x:c r="D6624" s="29" t="s">
        <x:v>6781</x:v>
      </x:c>
      <x:c r="E6624" s="2" t="s">
        <x:v>31</x:v>
      </x:c>
      <x:c r="F6624" s="1"/>
    </x:row>
    <x:row r="6625">
      <x:c r="B6625" s="29" t="s">
        <x:v>104</x:v>
      </x:c>
      <x:c r="C6625" s="29" t="s">
        <x:v>131</x:v>
      </x:c>
      <x:c r="D6625" s="29" t="s">
        <x:v>6782</x:v>
      </x:c>
      <x:c r="E6625" s="2" t="s">
        <x:v>31</x:v>
      </x:c>
      <x:c r="F6625" s="1"/>
    </x:row>
    <x:row r="6626">
      <x:c r="B6626" s="29" t="s">
        <x:v>104</x:v>
      </x:c>
      <x:c r="C6626" s="29" t="s">
        <x:v>131</x:v>
      </x:c>
      <x:c r="D6626" s="29" t="s">
        <x:v>6783</x:v>
      </x:c>
      <x:c r="E6626" s="2" t="s">
        <x:v>31</x:v>
      </x:c>
      <x:c r="F6626" s="1"/>
    </x:row>
    <x:row r="6627">
      <x:c r="B6627" s="29" t="s">
        <x:v>104</x:v>
      </x:c>
      <x:c r="C6627" s="29" t="s">
        <x:v>131</x:v>
      </x:c>
      <x:c r="D6627" s="29" t="s">
        <x:v>6784</x:v>
      </x:c>
      <x:c r="E6627" s="2" t="s">
        <x:v>31</x:v>
      </x:c>
      <x:c r="F6627" s="1"/>
    </x:row>
    <x:row r="6628">
      <x:c r="B6628" s="29" t="s">
        <x:v>104</x:v>
      </x:c>
      <x:c r="C6628" s="29" t="s">
        <x:v>131</x:v>
      </x:c>
      <x:c r="D6628" s="29" t="s">
        <x:v>6785</x:v>
      </x:c>
      <x:c r="E6628" s="2" t="s">
        <x:v>65</x:v>
      </x:c>
      <x:c r="F6628" s="1"/>
    </x:row>
    <x:row r="6629">
      <x:c r="B6629" s="29" t="s">
        <x:v>104</x:v>
      </x:c>
      <x:c r="C6629" s="29" t="s">
        <x:v>131</x:v>
      </x:c>
      <x:c r="D6629" s="29" t="s">
        <x:v>6786</x:v>
      </x:c>
      <x:c r="E6629" s="2" t="s">
        <x:v>65</x:v>
      </x:c>
      <x:c r="F6629" s="1"/>
    </x:row>
    <x:row r="6630">
      <x:c r="B6630" s="29" t="s">
        <x:v>104</x:v>
      </x:c>
      <x:c r="C6630" s="29" t="s">
        <x:v>131</x:v>
      </x:c>
      <x:c r="D6630" s="29" t="s">
        <x:v>6787</x:v>
      </x:c>
      <x:c r="E6630" s="2" t="s">
        <x:v>31</x:v>
      </x:c>
      <x:c r="F6630" s="1"/>
    </x:row>
    <x:row r="6631">
      <x:c r="B6631" s="29" t="s">
        <x:v>104</x:v>
      </x:c>
      <x:c r="C6631" s="29" t="s">
        <x:v>131</x:v>
      </x:c>
      <x:c r="D6631" s="29" t="s">
        <x:v>6788</x:v>
      </x:c>
      <x:c r="E6631" s="2" t="s">
        <x:v>31</x:v>
      </x:c>
      <x:c r="F6631" s="1"/>
    </x:row>
    <x:row r="6632">
      <x:c r="B6632" s="29" t="s">
        <x:v>104</x:v>
      </x:c>
      <x:c r="C6632" s="29" t="s">
        <x:v>131</x:v>
      </x:c>
      <x:c r="D6632" s="29" t="s">
        <x:v>6789</x:v>
      </x:c>
      <x:c r="E6632" s="2" t="s">
        <x:v>31</x:v>
      </x:c>
      <x:c r="F6632" s="1"/>
    </x:row>
    <x:row r="6633">
      <x:c r="B6633" s="29" t="s">
        <x:v>104</x:v>
      </x:c>
      <x:c r="C6633" s="29" t="s">
        <x:v>131</x:v>
      </x:c>
      <x:c r="D6633" s="29" t="s">
        <x:v>6790</x:v>
      </x:c>
      <x:c r="E6633" s="2" t="s">
        <x:v>31</x:v>
      </x:c>
      <x:c r="F6633" s="1"/>
    </x:row>
    <x:row r="6634">
      <x:c r="B6634" s="29" t="s">
        <x:v>104</x:v>
      </x:c>
      <x:c r="C6634" s="29" t="s">
        <x:v>131</x:v>
      </x:c>
      <x:c r="D6634" s="29" t="s">
        <x:v>6791</x:v>
      </x:c>
      <x:c r="E6634" s="2" t="s">
        <x:v>65</x:v>
      </x:c>
      <x:c r="F6634" s="1"/>
    </x:row>
    <x:row r="6635">
      <x:c r="B6635" s="29" t="s">
        <x:v>104</x:v>
      </x:c>
      <x:c r="C6635" s="29" t="s">
        <x:v>131</x:v>
      </x:c>
      <x:c r="D6635" s="29" t="s">
        <x:v>6792</x:v>
      </x:c>
      <x:c r="E6635" s="2" t="s">
        <x:v>31</x:v>
      </x:c>
      <x:c r="F6635" s="1"/>
    </x:row>
    <x:row r="6636">
      <x:c r="B6636" s="29" t="s">
        <x:v>104</x:v>
      </x:c>
      <x:c r="C6636" s="29" t="s">
        <x:v>131</x:v>
      </x:c>
      <x:c r="D6636" s="29" t="s">
        <x:v>6793</x:v>
      </x:c>
      <x:c r="E6636" s="2" t="s">
        <x:v>31</x:v>
      </x:c>
      <x:c r="F6636" s="1"/>
    </x:row>
    <x:row r="6637">
      <x:c r="B6637" s="29" t="s">
        <x:v>104</x:v>
      </x:c>
      <x:c r="C6637" s="29" t="s">
        <x:v>131</x:v>
      </x:c>
      <x:c r="D6637" s="29" t="s">
        <x:v>6794</x:v>
      </x:c>
      <x:c r="E6637" s="2" t="s">
        <x:v>31</x:v>
      </x:c>
      <x:c r="F6637" s="1"/>
    </x:row>
    <x:row r="6638">
      <x:c r="B6638" s="29" t="s">
        <x:v>104</x:v>
      </x:c>
      <x:c r="C6638" s="29" t="s">
        <x:v>131</x:v>
      </x:c>
      <x:c r="D6638" s="29" t="s">
        <x:v>6795</x:v>
      </x:c>
      <x:c r="E6638" s="2" t="s">
        <x:v>37</x:v>
      </x:c>
      <x:c r="F6638" s="1"/>
    </x:row>
    <x:row r="6639">
      <x:c r="B6639" s="29" t="s">
        <x:v>104</x:v>
      </x:c>
      <x:c r="C6639" s="29" t="s">
        <x:v>131</x:v>
      </x:c>
      <x:c r="D6639" s="29" t="s">
        <x:v>6796</x:v>
      </x:c>
      <x:c r="E6639" s="2" t="s">
        <x:v>31</x:v>
      </x:c>
      <x:c r="F6639" s="1"/>
    </x:row>
    <x:row r="6640">
      <x:c r="B6640" s="29" t="s">
        <x:v>104</x:v>
      </x:c>
      <x:c r="C6640" s="29" t="s">
        <x:v>131</x:v>
      </x:c>
      <x:c r="D6640" s="29" t="s">
        <x:v>6797</x:v>
      </x:c>
      <x:c r="E6640" s="2" t="s">
        <x:v>31</x:v>
      </x:c>
      <x:c r="F6640" s="1"/>
    </x:row>
    <x:row r="6641">
      <x:c r="B6641" s="29" t="s">
        <x:v>104</x:v>
      </x:c>
      <x:c r="C6641" s="29" t="s">
        <x:v>131</x:v>
      </x:c>
      <x:c r="D6641" s="29" t="s">
        <x:v>6798</x:v>
      </x:c>
      <x:c r="E6641" s="2" t="s">
        <x:v>31</x:v>
      </x:c>
      <x:c r="F6641" s="1"/>
    </x:row>
    <x:row r="6642">
      <x:c r="B6642" s="29" t="s">
        <x:v>104</x:v>
      </x:c>
      <x:c r="C6642" s="29" t="s">
        <x:v>131</x:v>
      </x:c>
      <x:c r="D6642" s="29" t="s">
        <x:v>6799</x:v>
      </x:c>
      <x:c r="E6642" s="2" t="s">
        <x:v>65</x:v>
      </x:c>
      <x:c r="F6642" s="1"/>
    </x:row>
    <x:row r="6643">
      <x:c r="B6643" s="29" t="s">
        <x:v>104</x:v>
      </x:c>
      <x:c r="C6643" s="29" t="s">
        <x:v>131</x:v>
      </x:c>
      <x:c r="D6643" s="29" t="s">
        <x:v>6800</x:v>
      </x:c>
      <x:c r="E6643" s="2" t="s">
        <x:v>31</x:v>
      </x:c>
      <x:c r="F6643" s="1"/>
    </x:row>
    <x:row r="6644">
      <x:c r="B6644" s="29" t="s">
        <x:v>104</x:v>
      </x:c>
      <x:c r="C6644" s="29" t="s">
        <x:v>131</x:v>
      </x:c>
      <x:c r="D6644" s="29" t="s">
        <x:v>6801</x:v>
      </x:c>
      <x:c r="E6644" s="2" t="s">
        <x:v>31</x:v>
      </x:c>
      <x:c r="F6644" s="1"/>
    </x:row>
    <x:row r="6645">
      <x:c r="B6645" s="29" t="s">
        <x:v>104</x:v>
      </x:c>
      <x:c r="C6645" s="29" t="s">
        <x:v>131</x:v>
      </x:c>
      <x:c r="D6645" s="29" t="s">
        <x:v>6802</x:v>
      </x:c>
      <x:c r="E6645" s="2" t="s">
        <x:v>31</x:v>
      </x:c>
      <x:c r="F6645" s="1"/>
    </x:row>
    <x:row r="6646">
      <x:c r="B6646" s="29" t="s">
        <x:v>104</x:v>
      </x:c>
      <x:c r="C6646" s="29" t="s">
        <x:v>131</x:v>
      </x:c>
      <x:c r="D6646" s="29" t="s">
        <x:v>6803</x:v>
      </x:c>
      <x:c r="E6646" s="2" t="s">
        <x:v>31</x:v>
      </x:c>
      <x:c r="F6646" s="1"/>
    </x:row>
    <x:row r="6647">
      <x:c r="B6647" s="29" t="s">
        <x:v>104</x:v>
      </x:c>
      <x:c r="C6647" s="29" t="s">
        <x:v>131</x:v>
      </x:c>
      <x:c r="D6647" s="29" t="s">
        <x:v>6804</x:v>
      </x:c>
      <x:c r="E6647" s="2" t="s">
        <x:v>31</x:v>
      </x:c>
      <x:c r="F6647" s="1"/>
    </x:row>
    <x:row r="6648">
      <x:c r="B6648" s="29" t="s">
        <x:v>104</x:v>
      </x:c>
      <x:c r="C6648" s="29" t="s">
        <x:v>131</x:v>
      </x:c>
      <x:c r="D6648" s="29" t="s">
        <x:v>6805</x:v>
      </x:c>
      <x:c r="E6648" s="2" t="s">
        <x:v>31</x:v>
      </x:c>
      <x:c r="F6648" s="1"/>
    </x:row>
    <x:row r="6649">
      <x:c r="B6649" s="29" t="s">
        <x:v>104</x:v>
      </x:c>
      <x:c r="C6649" s="29" t="s">
        <x:v>131</x:v>
      </x:c>
      <x:c r="D6649" s="29" t="s">
        <x:v>6806</x:v>
      </x:c>
      <x:c r="E6649" s="2" t="s">
        <x:v>65</x:v>
      </x:c>
      <x:c r="F6649" s="1"/>
    </x:row>
    <x:row r="6650">
      <x:c r="B6650" s="29" t="s">
        <x:v>104</x:v>
      </x:c>
      <x:c r="C6650" s="29" t="s">
        <x:v>131</x:v>
      </x:c>
      <x:c r="D6650" s="29" t="s">
        <x:v>6807</x:v>
      </x:c>
      <x:c r="E6650" s="2" t="s">
        <x:v>31</x:v>
      </x:c>
      <x:c r="F6650" s="1"/>
    </x:row>
    <x:row r="6651">
      <x:c r="B6651" s="29" t="s">
        <x:v>104</x:v>
      </x:c>
      <x:c r="C6651" s="29" t="s">
        <x:v>131</x:v>
      </x:c>
      <x:c r="D6651" s="29" t="s">
        <x:v>6808</x:v>
      </x:c>
      <x:c r="E6651" s="2" t="s">
        <x:v>31</x:v>
      </x:c>
      <x:c r="F6651" s="1"/>
    </x:row>
    <x:row r="6652">
      <x:c r="B6652" s="29" t="s">
        <x:v>104</x:v>
      </x:c>
      <x:c r="C6652" s="29" t="s">
        <x:v>131</x:v>
      </x:c>
      <x:c r="D6652" s="29" t="s">
        <x:v>6809</x:v>
      </x:c>
      <x:c r="E6652" s="2" t="s">
        <x:v>31</x:v>
      </x:c>
      <x:c r="F6652" s="1"/>
    </x:row>
    <x:row r="6653">
      <x:c r="B6653" s="29" t="s">
        <x:v>104</x:v>
      </x:c>
      <x:c r="C6653" s="29" t="s">
        <x:v>131</x:v>
      </x:c>
      <x:c r="D6653" s="29" t="s">
        <x:v>6810</x:v>
      </x:c>
      <x:c r="E6653" s="2" t="s">
        <x:v>31</x:v>
      </x:c>
      <x:c r="F6653" s="1"/>
    </x:row>
    <x:row r="6654">
      <x:c r="B6654" s="29" t="s">
        <x:v>104</x:v>
      </x:c>
      <x:c r="C6654" s="29" t="s">
        <x:v>131</x:v>
      </x:c>
      <x:c r="D6654" s="29" t="s">
        <x:v>6811</x:v>
      </x:c>
      <x:c r="E6654" s="2" t="s">
        <x:v>65</x:v>
      </x:c>
      <x:c r="F6654" s="1"/>
    </x:row>
    <x:row r="6655">
      <x:c r="B6655" s="29" t="s">
        <x:v>104</x:v>
      </x:c>
      <x:c r="C6655" s="29" t="s">
        <x:v>131</x:v>
      </x:c>
      <x:c r="D6655" s="29" t="s">
        <x:v>6812</x:v>
      </x:c>
      <x:c r="E6655" s="2" t="s">
        <x:v>31</x:v>
      </x:c>
      <x:c r="F6655" s="1"/>
    </x:row>
    <x:row r="6656">
      <x:c r="B6656" s="29" t="s">
        <x:v>104</x:v>
      </x:c>
      <x:c r="C6656" s="29" t="s">
        <x:v>131</x:v>
      </x:c>
      <x:c r="D6656" s="29" t="s">
        <x:v>6813</x:v>
      </x:c>
      <x:c r="E6656" s="2" t="s">
        <x:v>31</x:v>
      </x:c>
      <x:c r="F6656" s="1"/>
    </x:row>
    <x:row r="6657">
      <x:c r="B6657" s="29" t="s">
        <x:v>104</x:v>
      </x:c>
      <x:c r="C6657" s="29" t="s">
        <x:v>131</x:v>
      </x:c>
      <x:c r="D6657" s="29" t="s">
        <x:v>6814</x:v>
      </x:c>
      <x:c r="E6657" s="2" t="s">
        <x:v>65</x:v>
      </x:c>
      <x:c r="F6657" s="1"/>
    </x:row>
    <x:row r="6658">
      <x:c r="B6658" s="29" t="s">
        <x:v>104</x:v>
      </x:c>
      <x:c r="C6658" s="29" t="s">
        <x:v>131</x:v>
      </x:c>
      <x:c r="D6658" s="29" t="s">
        <x:v>6815</x:v>
      </x:c>
      <x:c r="E6658" s="2" t="s">
        <x:v>31</x:v>
      </x:c>
      <x:c r="F6658" s="1"/>
    </x:row>
    <x:row r="6659">
      <x:c r="B6659" s="29" t="s">
        <x:v>104</x:v>
      </x:c>
      <x:c r="C6659" s="29" t="s">
        <x:v>131</x:v>
      </x:c>
      <x:c r="D6659" s="29" t="s">
        <x:v>6816</x:v>
      </x:c>
      <x:c r="E6659" s="2" t="s">
        <x:v>65</x:v>
      </x:c>
      <x:c r="F6659" s="1"/>
    </x:row>
    <x:row r="6660">
      <x:c r="B6660" s="29" t="s">
        <x:v>104</x:v>
      </x:c>
      <x:c r="C6660" s="29" t="s">
        <x:v>136</x:v>
      </x:c>
      <x:c r="D6660" s="29" t="s">
        <x:v>6817</x:v>
      </x:c>
      <x:c r="E6660" s="2" t="s">
        <x:v>65</x:v>
      </x:c>
      <x:c r="F6660" s="1"/>
    </x:row>
    <x:row r="6661">
      <x:c r="B6661" s="29" t="s">
        <x:v>104</x:v>
      </x:c>
      <x:c r="C6661" s="29" t="s">
        <x:v>136</x:v>
      </x:c>
      <x:c r="D6661" s="29" t="s">
        <x:v>6818</x:v>
      </x:c>
      <x:c r="E6661" s="2" t="s">
        <x:v>31</x:v>
      </x:c>
      <x:c r="F6661" s="1"/>
    </x:row>
    <x:row r="6662">
      <x:c r="B6662" s="29" t="s">
        <x:v>104</x:v>
      </x:c>
      <x:c r="C6662" s="29" t="s">
        <x:v>136</x:v>
      </x:c>
      <x:c r="D6662" s="29" t="s">
        <x:v>6819</x:v>
      </x:c>
      <x:c r="E6662" s="2" t="s">
        <x:v>65</x:v>
      </x:c>
      <x:c r="F6662" s="1"/>
    </x:row>
    <x:row r="6663">
      <x:c r="B6663" s="29" t="s">
        <x:v>104</x:v>
      </x:c>
      <x:c r="C6663" s="29" t="s">
        <x:v>136</x:v>
      </x:c>
      <x:c r="D6663" s="29" t="s">
        <x:v>6820</x:v>
      </x:c>
      <x:c r="E6663" s="2" t="s">
        <x:v>31</x:v>
      </x:c>
      <x:c r="F6663" s="1"/>
    </x:row>
    <x:row r="6664">
      <x:c r="B6664" s="29" t="s">
        <x:v>104</x:v>
      </x:c>
      <x:c r="C6664" s="29" t="s">
        <x:v>136</x:v>
      </x:c>
      <x:c r="D6664" s="29" t="s">
        <x:v>6821</x:v>
      </x:c>
      <x:c r="E6664" s="2" t="s">
        <x:v>65</x:v>
      </x:c>
      <x:c r="F6664" s="1"/>
    </x:row>
    <x:row r="6665">
      <x:c r="B6665" s="29" t="s">
        <x:v>104</x:v>
      </x:c>
      <x:c r="C6665" s="29" t="s">
        <x:v>136</x:v>
      </x:c>
      <x:c r="D6665" s="29" t="s">
        <x:v>6822</x:v>
      </x:c>
      <x:c r="E6665" s="2" t="s">
        <x:v>65</x:v>
      </x:c>
      <x:c r="F6665" s="1"/>
    </x:row>
    <x:row r="6666">
      <x:c r="B6666" s="29" t="s">
        <x:v>104</x:v>
      </x:c>
      <x:c r="C6666" s="29" t="s">
        <x:v>136</x:v>
      </x:c>
      <x:c r="D6666" s="29" t="s">
        <x:v>6823</x:v>
      </x:c>
      <x:c r="E6666" s="2" t="s">
        <x:v>65</x:v>
      </x:c>
      <x:c r="F6666" s="1"/>
    </x:row>
    <x:row r="6667">
      <x:c r="B6667" s="29" t="s">
        <x:v>104</x:v>
      </x:c>
      <x:c r="C6667" s="29" t="s">
        <x:v>136</x:v>
      </x:c>
      <x:c r="D6667" s="29" t="s">
        <x:v>6824</x:v>
      </x:c>
      <x:c r="E6667" s="2" t="s">
        <x:v>65</x:v>
      </x:c>
      <x:c r="F6667" s="1"/>
    </x:row>
    <x:row r="6668">
      <x:c r="B6668" s="29" t="s">
        <x:v>104</x:v>
      </x:c>
      <x:c r="C6668" s="29" t="s">
        <x:v>136</x:v>
      </x:c>
      <x:c r="D6668" s="29" t="s">
        <x:v>6825</x:v>
      </x:c>
      <x:c r="E6668" s="2" t="s">
        <x:v>65</x:v>
      </x:c>
      <x:c r="F6668" s="1"/>
    </x:row>
    <x:row r="6669">
      <x:c r="B6669" s="29" t="s">
        <x:v>104</x:v>
      </x:c>
      <x:c r="C6669" s="29" t="s">
        <x:v>136</x:v>
      </x:c>
      <x:c r="D6669" s="29" t="s">
        <x:v>6826</x:v>
      </x:c>
      <x:c r="E6669" s="2" t="s">
        <x:v>65</x:v>
      </x:c>
      <x:c r="F6669" s="1"/>
    </x:row>
    <x:row r="6670">
      <x:c r="B6670" s="29" t="s">
        <x:v>104</x:v>
      </x:c>
      <x:c r="C6670" s="29" t="s">
        <x:v>136</x:v>
      </x:c>
      <x:c r="D6670" s="29" t="s">
        <x:v>6827</x:v>
      </x:c>
      <x:c r="E6670" s="2" t="s">
        <x:v>65</x:v>
      </x:c>
      <x:c r="F6670" s="1"/>
    </x:row>
    <x:row r="6671">
      <x:c r="B6671" s="29" t="s">
        <x:v>104</x:v>
      </x:c>
      <x:c r="C6671" s="29" t="s">
        <x:v>136</x:v>
      </x:c>
      <x:c r="D6671" s="29" t="s">
        <x:v>6828</x:v>
      </x:c>
      <x:c r="E6671" s="2" t="s">
        <x:v>65</x:v>
      </x:c>
      <x:c r="F6671" s="1"/>
    </x:row>
    <x:row r="6672">
      <x:c r="B6672" s="29" t="s">
        <x:v>104</x:v>
      </x:c>
      <x:c r="C6672" s="29" t="s">
        <x:v>136</x:v>
      </x:c>
      <x:c r="D6672" s="29" t="s">
        <x:v>6829</x:v>
      </x:c>
      <x:c r="E6672" s="2" t="s">
        <x:v>31</x:v>
      </x:c>
      <x:c r="F6672" s="1"/>
    </x:row>
    <x:row r="6673">
      <x:c r="B6673" s="29" t="s">
        <x:v>104</x:v>
      </x:c>
      <x:c r="C6673" s="29" t="s">
        <x:v>136</x:v>
      </x:c>
      <x:c r="D6673" s="29" t="s">
        <x:v>6830</x:v>
      </x:c>
      <x:c r="E6673" s="2" t="s">
        <x:v>65</x:v>
      </x:c>
      <x:c r="F6673" s="1"/>
    </x:row>
    <x:row r="6674">
      <x:c r="B6674" s="29" t="s">
        <x:v>104</x:v>
      </x:c>
      <x:c r="C6674" s="29" t="s">
        <x:v>136</x:v>
      </x:c>
      <x:c r="D6674" s="29" t="s">
        <x:v>6831</x:v>
      </x:c>
      <x:c r="E6674" s="2" t="s">
        <x:v>65</x:v>
      </x:c>
      <x:c r="F6674" s="1"/>
    </x:row>
    <x:row r="6675">
      <x:c r="B6675" s="29" t="s">
        <x:v>104</x:v>
      </x:c>
      <x:c r="C6675" s="29" t="s">
        <x:v>136</x:v>
      </x:c>
      <x:c r="D6675" s="29" t="s">
        <x:v>6832</x:v>
      </x:c>
      <x:c r="E6675" s="2" t="s">
        <x:v>31</x:v>
      </x:c>
      <x:c r="F6675" s="1"/>
    </x:row>
    <x:row r="6676">
      <x:c r="B6676" s="29" t="s">
        <x:v>104</x:v>
      </x:c>
      <x:c r="C6676" s="29" t="s">
        <x:v>136</x:v>
      </x:c>
      <x:c r="D6676" s="29" t="s">
        <x:v>6833</x:v>
      </x:c>
      <x:c r="E6676" s="2" t="s">
        <x:v>65</x:v>
      </x:c>
      <x:c r="F6676" s="1"/>
    </x:row>
    <x:row r="6677">
      <x:c r="B6677" s="29" t="s">
        <x:v>104</x:v>
      </x:c>
      <x:c r="C6677" s="29" t="s">
        <x:v>136</x:v>
      </x:c>
      <x:c r="D6677" s="29" t="s">
        <x:v>6834</x:v>
      </x:c>
      <x:c r="E6677" s="2" t="s">
        <x:v>31</x:v>
      </x:c>
      <x:c r="F6677" s="1"/>
    </x:row>
    <x:row r="6678">
      <x:c r="B6678" s="29" t="s">
        <x:v>104</x:v>
      </x:c>
      <x:c r="C6678" s="29" t="s">
        <x:v>136</x:v>
      </x:c>
      <x:c r="D6678" s="29" t="s">
        <x:v>6835</x:v>
      </x:c>
      <x:c r="E6678" s="2" t="s">
        <x:v>31</x:v>
      </x:c>
      <x:c r="F6678" s="1"/>
    </x:row>
    <x:row r="6679">
      <x:c r="B6679" s="29" t="s">
        <x:v>104</x:v>
      </x:c>
      <x:c r="C6679" s="29" t="s">
        <x:v>136</x:v>
      </x:c>
      <x:c r="D6679" s="29" t="s">
        <x:v>6836</x:v>
      </x:c>
      <x:c r="E6679" s="2" t="s">
        <x:v>31</x:v>
      </x:c>
      <x:c r="F6679" s="1"/>
    </x:row>
    <x:row r="6680">
      <x:c r="B6680" s="29" t="s">
        <x:v>104</x:v>
      </x:c>
      <x:c r="C6680" s="29" t="s">
        <x:v>136</x:v>
      </x:c>
      <x:c r="D6680" s="29" t="s">
        <x:v>6837</x:v>
      </x:c>
      <x:c r="E6680" s="2" t="s">
        <x:v>65</x:v>
      </x:c>
      <x:c r="F6680" s="1"/>
    </x:row>
    <x:row r="6681">
      <x:c r="B6681" s="29" t="s">
        <x:v>104</x:v>
      </x:c>
      <x:c r="C6681" s="29" t="s">
        <x:v>136</x:v>
      </x:c>
      <x:c r="D6681" s="29" t="s">
        <x:v>6838</x:v>
      </x:c>
      <x:c r="E6681" s="2" t="s">
        <x:v>31</x:v>
      </x:c>
      <x:c r="F6681" s="1"/>
    </x:row>
    <x:row r="6682">
      <x:c r="B6682" s="29" t="s">
        <x:v>104</x:v>
      </x:c>
      <x:c r="C6682" s="29" t="s">
        <x:v>136</x:v>
      </x:c>
      <x:c r="D6682" s="29" t="s">
        <x:v>6839</x:v>
      </x:c>
      <x:c r="E6682" s="2" t="s">
        <x:v>31</x:v>
      </x:c>
      <x:c r="F6682" s="1"/>
    </x:row>
    <x:row r="6683">
      <x:c r="B6683" s="29" t="s">
        <x:v>104</x:v>
      </x:c>
      <x:c r="C6683" s="29" t="s">
        <x:v>136</x:v>
      </x:c>
      <x:c r="D6683" s="29" t="s">
        <x:v>6840</x:v>
      </x:c>
      <x:c r="E6683" s="2" t="s">
        <x:v>31</x:v>
      </x:c>
      <x:c r="F6683" s="1"/>
    </x:row>
    <x:row r="6684">
      <x:c r="B6684" s="29" t="s">
        <x:v>104</x:v>
      </x:c>
      <x:c r="C6684" s="29" t="s">
        <x:v>136</x:v>
      </x:c>
      <x:c r="D6684" s="29" t="s">
        <x:v>6841</x:v>
      </x:c>
      <x:c r="E6684" s="2" t="s">
        <x:v>65</x:v>
      </x:c>
      <x:c r="F6684" s="1"/>
    </x:row>
    <x:row r="6685">
      <x:c r="B6685" s="29" t="s">
        <x:v>104</x:v>
      </x:c>
      <x:c r="C6685" s="29" t="s">
        <x:v>136</x:v>
      </x:c>
      <x:c r="D6685" s="29" t="s">
        <x:v>6842</x:v>
      </x:c>
      <x:c r="E6685" s="2" t="s">
        <x:v>31</x:v>
      </x:c>
      <x:c r="F6685" s="1"/>
    </x:row>
    <x:row r="6686">
      <x:c r="B6686" s="29" t="s">
        <x:v>104</x:v>
      </x:c>
      <x:c r="C6686" s="29" t="s">
        <x:v>136</x:v>
      </x:c>
      <x:c r="D6686" s="29" t="s">
        <x:v>6843</x:v>
      </x:c>
      <x:c r="E6686" s="2" t="s">
        <x:v>31</x:v>
      </x:c>
      <x:c r="F6686" s="1"/>
    </x:row>
    <x:row r="6687">
      <x:c r="B6687" s="29" t="s">
        <x:v>104</x:v>
      </x:c>
      <x:c r="C6687" s="29" t="s">
        <x:v>136</x:v>
      </x:c>
      <x:c r="D6687" s="29" t="s">
        <x:v>6844</x:v>
      </x:c>
      <x:c r="E6687" s="2" t="s">
        <x:v>31</x:v>
      </x:c>
      <x:c r="F6687" s="1"/>
    </x:row>
    <x:row r="6688">
      <x:c r="B6688" s="29" t="s">
        <x:v>104</x:v>
      </x:c>
      <x:c r="C6688" s="29" t="s">
        <x:v>136</x:v>
      </x:c>
      <x:c r="D6688" s="29" t="s">
        <x:v>6845</x:v>
      </x:c>
      <x:c r="E6688" s="2" t="s">
        <x:v>65</x:v>
      </x:c>
      <x:c r="F6688" s="1"/>
    </x:row>
    <x:row r="6689">
      <x:c r="B6689" s="29" t="s">
        <x:v>104</x:v>
      </x:c>
      <x:c r="C6689" s="29" t="s">
        <x:v>136</x:v>
      </x:c>
      <x:c r="D6689" s="29" t="s">
        <x:v>6846</x:v>
      </x:c>
      <x:c r="E6689" s="2" t="s">
        <x:v>31</x:v>
      </x:c>
      <x:c r="F6689" s="1"/>
    </x:row>
    <x:row r="6690">
      <x:c r="B6690" s="29" t="s">
        <x:v>104</x:v>
      </x:c>
      <x:c r="C6690" s="29" t="s">
        <x:v>136</x:v>
      </x:c>
      <x:c r="D6690" s="29" t="s">
        <x:v>6847</x:v>
      </x:c>
      <x:c r="E6690" s="2" t="s">
        <x:v>65</x:v>
      </x:c>
      <x:c r="F6690" s="1"/>
    </x:row>
    <x:row r="6691">
      <x:c r="B6691" s="29" t="s">
        <x:v>104</x:v>
      </x:c>
      <x:c r="C6691" s="29" t="s">
        <x:v>136</x:v>
      </x:c>
      <x:c r="D6691" s="29" t="s">
        <x:v>6848</x:v>
      </x:c>
      <x:c r="E6691" s="2" t="s">
        <x:v>65</x:v>
      </x:c>
      <x:c r="F6691" s="1"/>
    </x:row>
    <x:row r="6692">
      <x:c r="B6692" s="29" t="s">
        <x:v>104</x:v>
      </x:c>
      <x:c r="C6692" s="29" t="s">
        <x:v>136</x:v>
      </x:c>
      <x:c r="D6692" s="29" t="s">
        <x:v>6849</x:v>
      </x:c>
      <x:c r="E6692" s="2" t="s">
        <x:v>31</x:v>
      </x:c>
      <x:c r="F6692" s="1"/>
    </x:row>
    <x:row r="6693">
      <x:c r="B6693" s="29" t="s">
        <x:v>104</x:v>
      </x:c>
      <x:c r="C6693" s="29" t="s">
        <x:v>136</x:v>
      </x:c>
      <x:c r="D6693" s="29" t="s">
        <x:v>6850</x:v>
      </x:c>
      <x:c r="E6693" s="2" t="s">
        <x:v>31</x:v>
      </x:c>
      <x:c r="F6693" s="1"/>
    </x:row>
    <x:row r="6694">
      <x:c r="B6694" s="29" t="s">
        <x:v>104</x:v>
      </x:c>
      <x:c r="C6694" s="29" t="s">
        <x:v>136</x:v>
      </x:c>
      <x:c r="D6694" s="29" t="s">
        <x:v>6851</x:v>
      </x:c>
      <x:c r="E6694" s="2" t="s">
        <x:v>65</x:v>
      </x:c>
      <x:c r="F6694" s="1"/>
    </x:row>
    <x:row r="6695">
      <x:c r="B6695" s="29" t="s">
        <x:v>104</x:v>
      </x:c>
      <x:c r="C6695" s="29" t="s">
        <x:v>136</x:v>
      </x:c>
      <x:c r="D6695" s="29" t="s">
        <x:v>6852</x:v>
      </x:c>
      <x:c r="E6695" s="2" t="s">
        <x:v>31</x:v>
      </x:c>
      <x:c r="F6695" s="1"/>
    </x:row>
    <x:row r="6696">
      <x:c r="B6696" s="29" t="s">
        <x:v>104</x:v>
      </x:c>
      <x:c r="C6696" s="29" t="s">
        <x:v>136</x:v>
      </x:c>
      <x:c r="D6696" s="29" t="s">
        <x:v>6853</x:v>
      </x:c>
      <x:c r="E6696" s="2" t="s">
        <x:v>65</x:v>
      </x:c>
      <x:c r="F6696" s="1"/>
    </x:row>
    <x:row r="6697">
      <x:c r="B6697" s="29" t="s">
        <x:v>104</x:v>
      </x:c>
      <x:c r="C6697" s="29" t="s">
        <x:v>136</x:v>
      </x:c>
      <x:c r="D6697" s="29" t="s">
        <x:v>6854</x:v>
      </x:c>
      <x:c r="E6697" s="2" t="s">
        <x:v>65</x:v>
      </x:c>
      <x:c r="F6697" s="1"/>
    </x:row>
    <x:row r="6698">
      <x:c r="B6698" s="29" t="s">
        <x:v>104</x:v>
      </x:c>
      <x:c r="C6698" s="29" t="s">
        <x:v>136</x:v>
      </x:c>
      <x:c r="D6698" s="29" t="s">
        <x:v>6855</x:v>
      </x:c>
      <x:c r="E6698" s="2" t="s">
        <x:v>31</x:v>
      </x:c>
      <x:c r="F6698" s="1"/>
    </x:row>
    <x:row r="6699">
      <x:c r="B6699" s="29" t="s">
        <x:v>104</x:v>
      </x:c>
      <x:c r="C6699" s="29" t="s">
        <x:v>136</x:v>
      </x:c>
      <x:c r="D6699" s="29" t="s">
        <x:v>6856</x:v>
      </x:c>
      <x:c r="E6699" s="2" t="s">
        <x:v>31</x:v>
      </x:c>
      <x:c r="F6699" s="1"/>
    </x:row>
    <x:row r="6700">
      <x:c r="B6700" s="29" t="s">
        <x:v>104</x:v>
      </x:c>
      <x:c r="C6700" s="29" t="s">
        <x:v>136</x:v>
      </x:c>
      <x:c r="D6700" s="29" t="s">
        <x:v>6857</x:v>
      </x:c>
      <x:c r="E6700" s="2" t="s">
        <x:v>65</x:v>
      </x:c>
      <x:c r="F6700" s="1"/>
    </x:row>
    <x:row r="6701">
      <x:c r="B6701" s="29" t="s">
        <x:v>104</x:v>
      </x:c>
      <x:c r="C6701" s="29" t="s">
        <x:v>141</x:v>
      </x:c>
      <x:c r="D6701" s="29" t="s">
        <x:v>6858</x:v>
      </x:c>
      <x:c r="E6701" s="2" t="s">
        <x:v>31</x:v>
      </x:c>
      <x:c r="F6701" s="1"/>
    </x:row>
    <x:row r="6702">
      <x:c r="B6702" s="29" t="s">
        <x:v>104</x:v>
      </x:c>
      <x:c r="C6702" s="29" t="s">
        <x:v>141</x:v>
      </x:c>
      <x:c r="D6702" s="29" t="s">
        <x:v>6859</x:v>
      </x:c>
      <x:c r="E6702" s="2" t="s">
        <x:v>65</x:v>
      </x:c>
      <x:c r="F6702" s="1"/>
    </x:row>
    <x:row r="6703">
      <x:c r="B6703" s="29" t="s">
        <x:v>104</x:v>
      </x:c>
      <x:c r="C6703" s="29" t="s">
        <x:v>141</x:v>
      </x:c>
      <x:c r="D6703" s="29" t="s">
        <x:v>6860</x:v>
      </x:c>
      <x:c r="E6703" s="2" t="s">
        <x:v>65</x:v>
      </x:c>
      <x:c r="F6703" s="1"/>
    </x:row>
    <x:row r="6704">
      <x:c r="B6704" s="29" t="s">
        <x:v>104</x:v>
      </x:c>
      <x:c r="C6704" s="29" t="s">
        <x:v>141</x:v>
      </x:c>
      <x:c r="D6704" s="29" t="s">
        <x:v>6861</x:v>
      </x:c>
      <x:c r="E6704" s="2" t="s">
        <x:v>31</x:v>
      </x:c>
      <x:c r="F6704" s="1"/>
    </x:row>
    <x:row r="6705">
      <x:c r="B6705" s="29" t="s">
        <x:v>104</x:v>
      </x:c>
      <x:c r="C6705" s="29" t="s">
        <x:v>141</x:v>
      </x:c>
      <x:c r="D6705" s="29" t="s">
        <x:v>6862</x:v>
      </x:c>
      <x:c r="E6705" s="2" t="s">
        <x:v>31</x:v>
      </x:c>
      <x:c r="F6705" s="1"/>
    </x:row>
    <x:row r="6706">
      <x:c r="B6706" s="29" t="s">
        <x:v>104</x:v>
      </x:c>
      <x:c r="C6706" s="29" t="s">
        <x:v>141</x:v>
      </x:c>
      <x:c r="D6706" s="29" t="s">
        <x:v>6863</x:v>
      </x:c>
      <x:c r="E6706" s="2" t="s">
        <x:v>65</x:v>
      </x:c>
      <x:c r="F6706" s="1"/>
    </x:row>
    <x:row r="6707">
      <x:c r="B6707" s="29" t="s">
        <x:v>104</x:v>
      </x:c>
      <x:c r="C6707" s="29" t="s">
        <x:v>141</x:v>
      </x:c>
      <x:c r="D6707" s="29" t="s">
        <x:v>6864</x:v>
      </x:c>
      <x:c r="E6707" s="2" t="s">
        <x:v>65</x:v>
      </x:c>
      <x:c r="F6707" s="1"/>
    </x:row>
    <x:row r="6708">
      <x:c r="B6708" s="29" t="s">
        <x:v>104</x:v>
      </x:c>
      <x:c r="C6708" s="29" t="s">
        <x:v>141</x:v>
      </x:c>
      <x:c r="D6708" s="29" t="s">
        <x:v>6865</x:v>
      </x:c>
      <x:c r="E6708" s="2" t="s">
        <x:v>65</x:v>
      </x:c>
      <x:c r="F6708" s="1"/>
    </x:row>
    <x:row r="6709">
      <x:c r="B6709" s="29" t="s">
        <x:v>104</x:v>
      </x:c>
      <x:c r="C6709" s="29" t="s">
        <x:v>141</x:v>
      </x:c>
      <x:c r="D6709" s="29" t="s">
        <x:v>6866</x:v>
      </x:c>
      <x:c r="E6709" s="2" t="s">
        <x:v>65</x:v>
      </x:c>
      <x:c r="F6709" s="1"/>
    </x:row>
    <x:row r="6710">
      <x:c r="B6710" s="29" t="s">
        <x:v>104</x:v>
      </x:c>
      <x:c r="C6710" s="29" t="s">
        <x:v>141</x:v>
      </x:c>
      <x:c r="D6710" s="29" t="s">
        <x:v>6867</x:v>
      </x:c>
      <x:c r="E6710" s="2" t="s">
        <x:v>65</x:v>
      </x:c>
      <x:c r="F6710" s="1"/>
    </x:row>
    <x:row r="6711">
      <x:c r="B6711" s="29" t="s">
        <x:v>104</x:v>
      </x:c>
      <x:c r="C6711" s="29" t="s">
        <x:v>141</x:v>
      </x:c>
      <x:c r="D6711" s="29" t="s">
        <x:v>6868</x:v>
      </x:c>
      <x:c r="E6711" s="2" t="s">
        <x:v>65</x:v>
      </x:c>
      <x:c r="F6711" s="1"/>
    </x:row>
    <x:row r="6712">
      <x:c r="B6712" s="29" t="s">
        <x:v>104</x:v>
      </x:c>
      <x:c r="C6712" s="29" t="s">
        <x:v>141</x:v>
      </x:c>
      <x:c r="D6712" s="29" t="s">
        <x:v>6869</x:v>
      </x:c>
      <x:c r="E6712" s="2" t="s">
        <x:v>65</x:v>
      </x:c>
      <x:c r="F6712" s="1"/>
    </x:row>
    <x:row r="6713">
      <x:c r="B6713" s="29" t="s">
        <x:v>104</x:v>
      </x:c>
      <x:c r="C6713" s="29" t="s">
        <x:v>141</x:v>
      </x:c>
      <x:c r="D6713" s="29" t="s">
        <x:v>6870</x:v>
      </x:c>
      <x:c r="E6713" s="2" t="s">
        <x:v>65</x:v>
      </x:c>
      <x:c r="F6713" s="1"/>
    </x:row>
    <x:row r="6714">
      <x:c r="B6714" s="29" t="s">
        <x:v>104</x:v>
      </x:c>
      <x:c r="C6714" s="29" t="s">
        <x:v>141</x:v>
      </x:c>
      <x:c r="D6714" s="29" t="s">
        <x:v>6871</x:v>
      </x:c>
      <x:c r="E6714" s="2" t="s">
        <x:v>31</x:v>
      </x:c>
      <x:c r="F6714" s="1"/>
    </x:row>
    <x:row r="6715">
      <x:c r="B6715" s="29" t="s">
        <x:v>104</x:v>
      </x:c>
      <x:c r="C6715" s="29" t="s">
        <x:v>141</x:v>
      </x:c>
      <x:c r="D6715" s="29" t="s">
        <x:v>6872</x:v>
      </x:c>
      <x:c r="E6715" s="2" t="s">
        <x:v>31</x:v>
      </x:c>
      <x:c r="F6715" s="1"/>
    </x:row>
    <x:row r="6716">
      <x:c r="B6716" s="29" t="s">
        <x:v>104</x:v>
      </x:c>
      <x:c r="C6716" s="29" t="s">
        <x:v>141</x:v>
      </x:c>
      <x:c r="D6716" s="29" t="s">
        <x:v>6873</x:v>
      </x:c>
      <x:c r="E6716" s="2" t="s">
        <x:v>210</x:v>
      </x:c>
      <x:c r="F6716" s="1"/>
    </x:row>
    <x:row r="6717">
      <x:c r="B6717" s="29" t="s">
        <x:v>104</x:v>
      </x:c>
      <x:c r="C6717" s="29" t="s">
        <x:v>141</x:v>
      </x:c>
      <x:c r="D6717" s="29" t="s">
        <x:v>6874</x:v>
      </x:c>
      <x:c r="E6717" s="2" t="s">
        <x:v>31</x:v>
      </x:c>
      <x:c r="F6717" s="1"/>
    </x:row>
    <x:row r="6718">
      <x:c r="B6718" s="29" t="s">
        <x:v>104</x:v>
      </x:c>
      <x:c r="C6718" s="29" t="s">
        <x:v>141</x:v>
      </x:c>
      <x:c r="D6718" s="29" t="s">
        <x:v>6875</x:v>
      </x:c>
      <x:c r="E6718" s="2" t="s">
        <x:v>31</x:v>
      </x:c>
      <x:c r="F6718" s="1"/>
    </x:row>
    <x:row r="6719">
      <x:c r="B6719" s="29" t="s">
        <x:v>104</x:v>
      </x:c>
      <x:c r="C6719" s="29" t="s">
        <x:v>141</x:v>
      </x:c>
      <x:c r="D6719" s="29" t="s">
        <x:v>6876</x:v>
      </x:c>
      <x:c r="E6719" s="2" t="s">
        <x:v>210</x:v>
      </x:c>
      <x:c r="F6719" s="1"/>
    </x:row>
    <x:row r="6720">
      <x:c r="B6720" s="29" t="s">
        <x:v>104</x:v>
      </x:c>
      <x:c r="C6720" s="29" t="s">
        <x:v>141</x:v>
      </x:c>
      <x:c r="D6720" s="29" t="s">
        <x:v>6877</x:v>
      </x:c>
      <x:c r="E6720" s="2" t="s">
        <x:v>31</x:v>
      </x:c>
      <x:c r="F6720" s="1"/>
    </x:row>
    <x:row r="6721">
      <x:c r="B6721" s="29" t="s">
        <x:v>104</x:v>
      </x:c>
      <x:c r="C6721" s="29" t="s">
        <x:v>141</x:v>
      </x:c>
      <x:c r="D6721" s="29" t="s">
        <x:v>6878</x:v>
      </x:c>
      <x:c r="E6721" s="2" t="s">
        <x:v>31</x:v>
      </x:c>
      <x:c r="F6721" s="1"/>
    </x:row>
    <x:row r="6722">
      <x:c r="B6722" s="29" t="s">
        <x:v>104</x:v>
      </x:c>
      <x:c r="C6722" s="29" t="s">
        <x:v>141</x:v>
      </x:c>
      <x:c r="D6722" s="29" t="s">
        <x:v>6879</x:v>
      </x:c>
      <x:c r="E6722" s="2" t="s">
        <x:v>31</x:v>
      </x:c>
      <x:c r="F6722" s="1"/>
    </x:row>
    <x:row r="6723">
      <x:c r="B6723" s="29" t="s">
        <x:v>104</x:v>
      </x:c>
      <x:c r="C6723" s="29" t="s">
        <x:v>141</x:v>
      </x:c>
      <x:c r="D6723" s="29" t="s">
        <x:v>6880</x:v>
      </x:c>
      <x:c r="E6723" s="2" t="s">
        <x:v>31</x:v>
      </x:c>
      <x:c r="F6723" s="1"/>
    </x:row>
    <x:row r="6724">
      <x:c r="B6724" s="29" t="s">
        <x:v>104</x:v>
      </x:c>
      <x:c r="C6724" s="29" t="s">
        <x:v>141</x:v>
      </x:c>
      <x:c r="D6724" s="29" t="s">
        <x:v>6881</x:v>
      </x:c>
      <x:c r="E6724" s="2" t="s">
        <x:v>31</x:v>
      </x:c>
      <x:c r="F6724" s="1"/>
    </x:row>
    <x:row r="6725">
      <x:c r="B6725" s="29" t="s">
        <x:v>104</x:v>
      </x:c>
      <x:c r="C6725" s="29" t="s">
        <x:v>141</x:v>
      </x:c>
      <x:c r="D6725" s="29" t="s">
        <x:v>6882</x:v>
      </x:c>
      <x:c r="E6725" s="2" t="s">
        <x:v>65</x:v>
      </x:c>
      <x:c r="F6725" s="1"/>
    </x:row>
    <x:row r="6726">
      <x:c r="B6726" s="29" t="s">
        <x:v>104</x:v>
      </x:c>
      <x:c r="C6726" s="29" t="s">
        <x:v>141</x:v>
      </x:c>
      <x:c r="D6726" s="29" t="s">
        <x:v>6883</x:v>
      </x:c>
      <x:c r="E6726" s="2" t="s">
        <x:v>31</x:v>
      </x:c>
      <x:c r="F6726" s="1"/>
    </x:row>
    <x:row r="6727">
      <x:c r="B6727" s="29" t="s">
        <x:v>104</x:v>
      </x:c>
      <x:c r="C6727" s="29" t="s">
        <x:v>141</x:v>
      </x:c>
      <x:c r="D6727" s="29" t="s">
        <x:v>6884</x:v>
      </x:c>
      <x:c r="E6727" s="2" t="s">
        <x:v>31</x:v>
      </x:c>
      <x:c r="F6727" s="1"/>
    </x:row>
    <x:row r="6728">
      <x:c r="B6728" s="29" t="s">
        <x:v>104</x:v>
      </x:c>
      <x:c r="C6728" s="29" t="s">
        <x:v>141</x:v>
      </x:c>
      <x:c r="D6728" s="29" t="s">
        <x:v>6885</x:v>
      </x:c>
      <x:c r="E6728" s="2" t="s">
        <x:v>31</x:v>
      </x:c>
      <x:c r="F6728" s="1"/>
    </x:row>
    <x:row r="6729">
      <x:c r="B6729" s="29" t="s">
        <x:v>104</x:v>
      </x:c>
      <x:c r="C6729" s="29" t="s">
        <x:v>145</x:v>
      </x:c>
      <x:c r="D6729" s="29" t="s">
        <x:v>6886</x:v>
      </x:c>
      <x:c r="E6729" s="2" t="s">
        <x:v>65</x:v>
      </x:c>
      <x:c r="F6729" s="1"/>
    </x:row>
    <x:row r="6730">
      <x:c r="B6730" s="29" t="s">
        <x:v>104</x:v>
      </x:c>
      <x:c r="C6730" s="29" t="s">
        <x:v>145</x:v>
      </x:c>
      <x:c r="D6730" s="29" t="s">
        <x:v>6887</x:v>
      </x:c>
      <x:c r="E6730" s="2" t="s">
        <x:v>65</x:v>
      </x:c>
      <x:c r="F6730" s="1"/>
    </x:row>
    <x:row r="6731">
      <x:c r="B6731" s="29" t="s">
        <x:v>104</x:v>
      </x:c>
      <x:c r="C6731" s="29" t="s">
        <x:v>145</x:v>
      </x:c>
      <x:c r="D6731" s="29" t="s">
        <x:v>6888</x:v>
      </x:c>
      <x:c r="E6731" s="2" t="s">
        <x:v>210</x:v>
      </x:c>
      <x:c r="F6731" s="1"/>
    </x:row>
    <x:row r="6732">
      <x:c r="B6732" s="29" t="s">
        <x:v>104</x:v>
      </x:c>
      <x:c r="C6732" s="29" t="s">
        <x:v>145</x:v>
      </x:c>
      <x:c r="D6732" s="29" t="s">
        <x:v>6889</x:v>
      </x:c>
      <x:c r="E6732" s="2" t="s">
        <x:v>210</x:v>
      </x:c>
      <x:c r="F6732" s="1"/>
    </x:row>
    <x:row r="6733">
      <x:c r="B6733" s="29" t="s">
        <x:v>104</x:v>
      </x:c>
      <x:c r="C6733" s="29" t="s">
        <x:v>145</x:v>
      </x:c>
      <x:c r="D6733" s="29" t="s">
        <x:v>6890</x:v>
      </x:c>
      <x:c r="E6733" s="2" t="s">
        <x:v>210</x:v>
      </x:c>
      <x:c r="F6733" s="1"/>
    </x:row>
    <x:row r="6734">
      <x:c r="B6734" s="29" t="s">
        <x:v>104</x:v>
      </x:c>
      <x:c r="C6734" s="29" t="s">
        <x:v>145</x:v>
      </x:c>
      <x:c r="D6734" s="29" t="s">
        <x:v>6891</x:v>
      </x:c>
      <x:c r="E6734" s="2" t="s">
        <x:v>65</x:v>
      </x:c>
      <x:c r="F6734" s="1"/>
    </x:row>
    <x:row r="6735">
      <x:c r="B6735" s="29" t="s">
        <x:v>104</x:v>
      </x:c>
      <x:c r="C6735" s="29" t="s">
        <x:v>145</x:v>
      </x:c>
      <x:c r="D6735" s="29" t="s">
        <x:v>6892</x:v>
      </x:c>
      <x:c r="E6735" s="2" t="s">
        <x:v>210</x:v>
      </x:c>
      <x:c r="F6735" s="1"/>
    </x:row>
    <x:row r="6736">
      <x:c r="B6736" s="29" t="s">
        <x:v>104</x:v>
      </x:c>
      <x:c r="C6736" s="29" t="s">
        <x:v>145</x:v>
      </x:c>
      <x:c r="D6736" s="29" t="s">
        <x:v>6893</x:v>
      </x:c>
      <x:c r="E6736" s="2" t="s">
        <x:v>65</x:v>
      </x:c>
      <x:c r="F6736" s="1"/>
    </x:row>
    <x:row r="6737">
      <x:c r="B6737" s="29" t="s">
        <x:v>104</x:v>
      </x:c>
      <x:c r="C6737" s="29" t="s">
        <x:v>145</x:v>
      </x:c>
      <x:c r="D6737" s="29" t="s">
        <x:v>6894</x:v>
      </x:c>
      <x:c r="E6737" s="2" t="s">
        <x:v>65</x:v>
      </x:c>
      <x:c r="F6737" s="1"/>
    </x:row>
    <x:row r="6738">
      <x:c r="B6738" s="29" t="s">
        <x:v>104</x:v>
      </x:c>
      <x:c r="C6738" s="29" t="s">
        <x:v>145</x:v>
      </x:c>
      <x:c r="D6738" s="29" t="s">
        <x:v>6895</x:v>
      </x:c>
      <x:c r="E6738" s="2" t="s">
        <x:v>65</x:v>
      </x:c>
      <x:c r="F6738" s="1"/>
    </x:row>
    <x:row r="6739">
      <x:c r="B6739" s="29" t="s">
        <x:v>104</x:v>
      </x:c>
      <x:c r="C6739" s="29" t="s">
        <x:v>145</x:v>
      </x:c>
      <x:c r="D6739" s="29" t="s">
        <x:v>6896</x:v>
      </x:c>
      <x:c r="E6739" s="2" t="s">
        <x:v>210</x:v>
      </x:c>
      <x:c r="F6739" s="1"/>
    </x:row>
    <x:row r="6740">
      <x:c r="B6740" s="29" t="s">
        <x:v>104</x:v>
      </x:c>
      <x:c r="C6740" s="29" t="s">
        <x:v>145</x:v>
      </x:c>
      <x:c r="D6740" s="29" t="s">
        <x:v>6897</x:v>
      </x:c>
      <x:c r="E6740" s="2" t="s">
        <x:v>210</x:v>
      </x:c>
      <x:c r="F6740" s="1"/>
    </x:row>
    <x:row r="6741">
      <x:c r="B6741" s="29" t="s">
        <x:v>104</x:v>
      </x:c>
      <x:c r="C6741" s="29" t="s">
        <x:v>145</x:v>
      </x:c>
      <x:c r="D6741" s="29" t="s">
        <x:v>6898</x:v>
      </x:c>
      <x:c r="E6741" s="2" t="s">
        <x:v>210</x:v>
      </x:c>
      <x:c r="F6741" s="1"/>
    </x:row>
    <x:row r="6742">
      <x:c r="B6742" s="29" t="s">
        <x:v>104</x:v>
      </x:c>
      <x:c r="C6742" s="29" t="s">
        <x:v>145</x:v>
      </x:c>
      <x:c r="D6742" s="29" t="s">
        <x:v>6899</x:v>
      </x:c>
      <x:c r="E6742" s="2" t="s">
        <x:v>210</x:v>
      </x:c>
      <x:c r="F6742" s="1"/>
    </x:row>
    <x:row r="6743">
      <x:c r="B6743" s="29" t="s">
        <x:v>104</x:v>
      </x:c>
      <x:c r="C6743" s="29" t="s">
        <x:v>145</x:v>
      </x:c>
      <x:c r="D6743" s="29" t="s">
        <x:v>6900</x:v>
      </x:c>
      <x:c r="E6743" s="2" t="s">
        <x:v>210</x:v>
      </x:c>
      <x:c r="F6743" s="1"/>
    </x:row>
    <x:row r="6744">
      <x:c r="B6744" s="29" t="s">
        <x:v>104</x:v>
      </x:c>
      <x:c r="C6744" s="29" t="s">
        <x:v>145</x:v>
      </x:c>
      <x:c r="D6744" s="29" t="s">
        <x:v>6901</x:v>
      </x:c>
      <x:c r="E6744" s="2" t="s">
        <x:v>65</x:v>
      </x:c>
      <x:c r="F6744" s="1"/>
    </x:row>
    <x:row r="6745">
      <x:c r="B6745" s="29" t="s">
        <x:v>104</x:v>
      </x:c>
      <x:c r="C6745" s="29" t="s">
        <x:v>145</x:v>
      </x:c>
      <x:c r="D6745" s="29" t="s">
        <x:v>6902</x:v>
      </x:c>
      <x:c r="E6745" s="2" t="s">
        <x:v>210</x:v>
      </x:c>
      <x:c r="F6745" s="1"/>
    </x:row>
    <x:row r="6746">
      <x:c r="B6746" s="29" t="s">
        <x:v>104</x:v>
      </x:c>
      <x:c r="C6746" s="29" t="s">
        <x:v>145</x:v>
      </x:c>
      <x:c r="D6746" s="29" t="s">
        <x:v>6903</x:v>
      </x:c>
      <x:c r="E6746" s="2" t="s">
        <x:v>65</x:v>
      </x:c>
      <x:c r="F6746" s="1"/>
    </x:row>
    <x:row r="6747">
      <x:c r="B6747" s="29" t="s">
        <x:v>104</x:v>
      </x:c>
      <x:c r="C6747" s="29" t="s">
        <x:v>145</x:v>
      </x:c>
      <x:c r="D6747" s="29" t="s">
        <x:v>6904</x:v>
      </x:c>
      <x:c r="E6747" s="2" t="s">
        <x:v>210</x:v>
      </x:c>
      <x:c r="F6747" s="1"/>
    </x:row>
    <x:row r="6748">
      <x:c r="B6748" s="29" t="s">
        <x:v>104</x:v>
      </x:c>
      <x:c r="C6748" s="29" t="s">
        <x:v>149</x:v>
      </x:c>
      <x:c r="D6748" s="29" t="s">
        <x:v>6905</x:v>
      </x:c>
      <x:c r="E6748" s="2" t="s">
        <x:v>65</x:v>
      </x:c>
      <x:c r="F6748" s="1"/>
    </x:row>
    <x:row r="6749">
      <x:c r="B6749" s="29" t="s">
        <x:v>104</x:v>
      </x:c>
      <x:c r="C6749" s="29" t="s">
        <x:v>149</x:v>
      </x:c>
      <x:c r="D6749" s="29" t="s">
        <x:v>6906</x:v>
      </x:c>
      <x:c r="E6749" s="2" t="s">
        <x:v>31</x:v>
      </x:c>
      <x:c r="F6749" s="1"/>
    </x:row>
    <x:row r="6750">
      <x:c r="B6750" s="29" t="s">
        <x:v>104</x:v>
      </x:c>
      <x:c r="C6750" s="29" t="s">
        <x:v>149</x:v>
      </x:c>
      <x:c r="D6750" s="29" t="s">
        <x:v>6907</x:v>
      </x:c>
      <x:c r="E6750" s="2" t="s">
        <x:v>31</x:v>
      </x:c>
      <x:c r="F6750" s="1"/>
    </x:row>
    <x:row r="6751">
      <x:c r="B6751" s="29" t="s">
        <x:v>104</x:v>
      </x:c>
      <x:c r="C6751" s="29" t="s">
        <x:v>149</x:v>
      </x:c>
      <x:c r="D6751" s="29" t="s">
        <x:v>6908</x:v>
      </x:c>
      <x:c r="E6751" s="2" t="s">
        <x:v>31</x:v>
      </x:c>
      <x:c r="F6751" s="1"/>
    </x:row>
    <x:row r="6752">
      <x:c r="B6752" s="29" t="s">
        <x:v>104</x:v>
      </x:c>
      <x:c r="C6752" s="29" t="s">
        <x:v>149</x:v>
      </x:c>
      <x:c r="D6752" s="29" t="s">
        <x:v>6909</x:v>
      </x:c>
      <x:c r="E6752" s="2" t="s">
        <x:v>65</x:v>
      </x:c>
      <x:c r="F6752" s="1"/>
    </x:row>
    <x:row r="6753">
      <x:c r="B6753" s="29" t="s">
        <x:v>104</x:v>
      </x:c>
      <x:c r="C6753" s="29" t="s">
        <x:v>149</x:v>
      </x:c>
      <x:c r="D6753" s="29" t="s">
        <x:v>6910</x:v>
      </x:c>
      <x:c r="E6753" s="2" t="s">
        <x:v>31</x:v>
      </x:c>
      <x:c r="F6753" s="1"/>
    </x:row>
    <x:row r="6754">
      <x:c r="B6754" s="29" t="s">
        <x:v>104</x:v>
      </x:c>
      <x:c r="C6754" s="29" t="s">
        <x:v>149</x:v>
      </x:c>
      <x:c r="D6754" s="29" t="s">
        <x:v>6911</x:v>
      </x:c>
      <x:c r="E6754" s="2" t="s">
        <x:v>65</x:v>
      </x:c>
      <x:c r="F6754" s="1"/>
    </x:row>
    <x:row r="6755">
      <x:c r="B6755" s="29" t="s">
        <x:v>104</x:v>
      </x:c>
      <x:c r="C6755" s="29" t="s">
        <x:v>149</x:v>
      </x:c>
      <x:c r="D6755" s="29" t="s">
        <x:v>6912</x:v>
      </x:c>
      <x:c r="E6755" s="2" t="s">
        <x:v>37</x:v>
      </x:c>
      <x:c r="F6755" s="1"/>
    </x:row>
    <x:row r="6756">
      <x:c r="B6756" s="29" t="s">
        <x:v>104</x:v>
      </x:c>
      <x:c r="C6756" s="29" t="s">
        <x:v>149</x:v>
      </x:c>
      <x:c r="D6756" s="29" t="s">
        <x:v>6913</x:v>
      </x:c>
      <x:c r="E6756" s="2" t="s">
        <x:v>31</x:v>
      </x:c>
      <x:c r="F6756" s="1"/>
    </x:row>
    <x:row r="6757">
      <x:c r="B6757" s="29" t="s">
        <x:v>104</x:v>
      </x:c>
      <x:c r="C6757" s="29" t="s">
        <x:v>149</x:v>
      </x:c>
      <x:c r="D6757" s="29" t="s">
        <x:v>6914</x:v>
      </x:c>
      <x:c r="E6757" s="2" t="s">
        <x:v>31</x:v>
      </x:c>
      <x:c r="F6757" s="1"/>
    </x:row>
    <x:row r="6758">
      <x:c r="B6758" s="29" t="s">
        <x:v>104</x:v>
      </x:c>
      <x:c r="C6758" s="29" t="s">
        <x:v>149</x:v>
      </x:c>
      <x:c r="D6758" s="29" t="s">
        <x:v>6915</x:v>
      </x:c>
      <x:c r="E6758" s="2" t="s">
        <x:v>31</x:v>
      </x:c>
      <x:c r="F6758" s="1"/>
    </x:row>
    <x:row r="6759">
      <x:c r="B6759" s="29" t="s">
        <x:v>104</x:v>
      </x:c>
      <x:c r="C6759" s="29" t="s">
        <x:v>149</x:v>
      </x:c>
      <x:c r="D6759" s="29" t="s">
        <x:v>6916</x:v>
      </x:c>
      <x:c r="E6759" s="2" t="s">
        <x:v>31</x:v>
      </x:c>
      <x:c r="F6759" s="1"/>
    </x:row>
    <x:row r="6760">
      <x:c r="B6760" s="29" t="s">
        <x:v>104</x:v>
      </x:c>
      <x:c r="C6760" s="29" t="s">
        <x:v>149</x:v>
      </x:c>
      <x:c r="D6760" s="29" t="s">
        <x:v>6917</x:v>
      </x:c>
      <x:c r="E6760" s="2" t="s">
        <x:v>65</x:v>
      </x:c>
      <x:c r="F6760" s="1"/>
    </x:row>
    <x:row r="6761">
      <x:c r="B6761" s="29" t="s">
        <x:v>104</x:v>
      </x:c>
      <x:c r="C6761" s="29" t="s">
        <x:v>149</x:v>
      </x:c>
      <x:c r="D6761" s="29" t="s">
        <x:v>6918</x:v>
      </x:c>
      <x:c r="E6761" s="2" t="s">
        <x:v>31</x:v>
      </x:c>
      <x:c r="F6761" s="1"/>
    </x:row>
    <x:row r="6762">
      <x:c r="B6762" s="29" t="s">
        <x:v>104</x:v>
      </x:c>
      <x:c r="C6762" s="29" t="s">
        <x:v>149</x:v>
      </x:c>
      <x:c r="D6762" s="29" t="s">
        <x:v>6919</x:v>
      </x:c>
      <x:c r="E6762" s="2" t="s">
        <x:v>31</x:v>
      </x:c>
      <x:c r="F6762" s="1"/>
    </x:row>
    <x:row r="6763">
      <x:c r="B6763" s="29" t="s">
        <x:v>104</x:v>
      </x:c>
      <x:c r="C6763" s="29" t="s">
        <x:v>149</x:v>
      </x:c>
      <x:c r="D6763" s="29" t="s">
        <x:v>6920</x:v>
      </x:c>
      <x:c r="E6763" s="2" t="s">
        <x:v>65</x:v>
      </x:c>
      <x:c r="F6763" s="1"/>
    </x:row>
    <x:row r="6764">
      <x:c r="B6764" s="29" t="s">
        <x:v>104</x:v>
      </x:c>
      <x:c r="C6764" s="29" t="s">
        <x:v>149</x:v>
      </x:c>
      <x:c r="D6764" s="29" t="s">
        <x:v>6921</x:v>
      </x:c>
      <x:c r="E6764" s="2" t="s">
        <x:v>65</x:v>
      </x:c>
      <x:c r="F6764" s="1"/>
    </x:row>
    <x:row r="6765">
      <x:c r="B6765" s="29" t="s">
        <x:v>104</x:v>
      </x:c>
      <x:c r="C6765" s="29" t="s">
        <x:v>149</x:v>
      </x:c>
      <x:c r="D6765" s="29" t="s">
        <x:v>6922</x:v>
      </x:c>
      <x:c r="E6765" s="2" t="s">
        <x:v>37</x:v>
      </x:c>
      <x:c r="F6765" s="1"/>
    </x:row>
    <x:row r="6766">
      <x:c r="B6766" s="29" t="s">
        <x:v>104</x:v>
      </x:c>
      <x:c r="C6766" s="29" t="s">
        <x:v>149</x:v>
      </x:c>
      <x:c r="D6766" s="29" t="s">
        <x:v>6923</x:v>
      </x:c>
      <x:c r="E6766" s="2" t="s">
        <x:v>31</x:v>
      </x:c>
      <x:c r="F6766" s="1"/>
    </x:row>
    <x:row r="6767">
      <x:c r="B6767" s="29" t="s">
        <x:v>104</x:v>
      </x:c>
      <x:c r="C6767" s="29" t="s">
        <x:v>149</x:v>
      </x:c>
      <x:c r="D6767" s="29" t="s">
        <x:v>6924</x:v>
      </x:c>
      <x:c r="E6767" s="2" t="s">
        <x:v>65</x:v>
      </x:c>
      <x:c r="F6767" s="1"/>
    </x:row>
    <x:row r="6768">
      <x:c r="B6768" s="29" t="s">
        <x:v>104</x:v>
      </x:c>
      <x:c r="C6768" s="29" t="s">
        <x:v>149</x:v>
      </x:c>
      <x:c r="D6768" s="29" t="s">
        <x:v>6925</x:v>
      </x:c>
      <x:c r="E6768" s="2" t="s">
        <x:v>31</x:v>
      </x:c>
      <x:c r="F6768" s="1"/>
    </x:row>
    <x:row r="6769">
      <x:c r="B6769" s="29" t="s">
        <x:v>104</x:v>
      </x:c>
      <x:c r="C6769" s="29" t="s">
        <x:v>149</x:v>
      </x:c>
      <x:c r="D6769" s="29" t="s">
        <x:v>6926</x:v>
      </x:c>
      <x:c r="E6769" s="2" t="s">
        <x:v>31</x:v>
      </x:c>
      <x:c r="F6769" s="1"/>
    </x:row>
    <x:row r="6770">
      <x:c r="B6770" s="29" t="s">
        <x:v>104</x:v>
      </x:c>
      <x:c r="C6770" s="29" t="s">
        <x:v>149</x:v>
      </x:c>
      <x:c r="D6770" s="29" t="s">
        <x:v>6927</x:v>
      </x:c>
      <x:c r="E6770" s="2" t="s">
        <x:v>65</x:v>
      </x:c>
      <x:c r="F6770" s="1"/>
    </x:row>
    <x:row r="6771">
      <x:c r="B6771" s="29" t="s">
        <x:v>104</x:v>
      </x:c>
      <x:c r="C6771" s="29" t="s">
        <x:v>149</x:v>
      </x:c>
      <x:c r="D6771" s="29" t="s">
        <x:v>6928</x:v>
      </x:c>
      <x:c r="E6771" s="2" t="s">
        <x:v>31</x:v>
      </x:c>
      <x:c r="F6771" s="1"/>
    </x:row>
    <x:row r="6772">
      <x:c r="B6772" s="29" t="s">
        <x:v>104</x:v>
      </x:c>
      <x:c r="C6772" s="29" t="s">
        <x:v>149</x:v>
      </x:c>
      <x:c r="D6772" s="29" t="s">
        <x:v>6929</x:v>
      </x:c>
      <x:c r="E6772" s="2" t="s">
        <x:v>65</x:v>
      </x:c>
      <x:c r="F6772" s="1"/>
    </x:row>
    <x:row r="6773">
      <x:c r="B6773" s="29" t="s">
        <x:v>104</x:v>
      </x:c>
      <x:c r="C6773" s="29" t="s">
        <x:v>149</x:v>
      </x:c>
      <x:c r="D6773" s="29" t="s">
        <x:v>6930</x:v>
      </x:c>
      <x:c r="E6773" s="2" t="s">
        <x:v>31</x:v>
      </x:c>
      <x:c r="F6773" s="1"/>
    </x:row>
    <x:row r="6774">
      <x:c r="B6774" s="29" t="s">
        <x:v>104</x:v>
      </x:c>
      <x:c r="C6774" s="29" t="s">
        <x:v>149</x:v>
      </x:c>
      <x:c r="D6774" s="29" t="s">
        <x:v>6931</x:v>
      </x:c>
      <x:c r="E6774" s="2" t="s">
        <x:v>65</x:v>
      </x:c>
      <x:c r="F6774" s="1"/>
    </x:row>
    <x:row r="6775">
      <x:c r="B6775" s="29" t="s">
        <x:v>104</x:v>
      </x:c>
      <x:c r="C6775" s="29" t="s">
        <x:v>149</x:v>
      </x:c>
      <x:c r="D6775" s="29" t="s">
        <x:v>6932</x:v>
      </x:c>
      <x:c r="E6775" s="2" t="s">
        <x:v>31</x:v>
      </x:c>
      <x:c r="F6775" s="1"/>
    </x:row>
    <x:row r="6776">
      <x:c r="B6776" s="29" t="s">
        <x:v>104</x:v>
      </x:c>
      <x:c r="C6776" s="29" t="s">
        <x:v>149</x:v>
      </x:c>
      <x:c r="D6776" s="29" t="s">
        <x:v>6933</x:v>
      </x:c>
      <x:c r="E6776" s="2" t="s">
        <x:v>37</x:v>
      </x:c>
      <x:c r="F6776" s="1"/>
    </x:row>
    <x:row r="6777">
      <x:c r="B6777" s="29" t="s">
        <x:v>104</x:v>
      </x:c>
      <x:c r="C6777" s="29" t="s">
        <x:v>149</x:v>
      </x:c>
      <x:c r="D6777" s="29" t="s">
        <x:v>6934</x:v>
      </x:c>
      <x:c r="E6777" s="2" t="s">
        <x:v>31</x:v>
      </x:c>
      <x:c r="F6777" s="1"/>
    </x:row>
    <x:row r="6778">
      <x:c r="B6778" s="29" t="s">
        <x:v>104</x:v>
      </x:c>
      <x:c r="C6778" s="29" t="s">
        <x:v>149</x:v>
      </x:c>
      <x:c r="D6778" s="29" t="s">
        <x:v>6935</x:v>
      </x:c>
      <x:c r="E6778" s="2" t="s">
        <x:v>65</x:v>
      </x:c>
      <x:c r="F6778" s="1"/>
    </x:row>
    <x:row r="6779">
      <x:c r="B6779" s="29" t="s">
        <x:v>104</x:v>
      </x:c>
      <x:c r="C6779" s="29" t="s">
        <x:v>149</x:v>
      </x:c>
      <x:c r="D6779" s="29" t="s">
        <x:v>6936</x:v>
      </x:c>
      <x:c r="E6779" s="2" t="s">
        <x:v>31</x:v>
      </x:c>
      <x:c r="F6779" s="1"/>
    </x:row>
    <x:row r="6780">
      <x:c r="B6780" s="29" t="s">
        <x:v>104</x:v>
      </x:c>
      <x:c r="C6780" s="29" t="s">
        <x:v>149</x:v>
      </x:c>
      <x:c r="D6780" s="29" t="s">
        <x:v>6937</x:v>
      </x:c>
      <x:c r="E6780" s="2" t="s">
        <x:v>31</x:v>
      </x:c>
      <x:c r="F6780" s="1"/>
    </x:row>
    <x:row r="6781">
      <x:c r="B6781" s="29" t="s">
        <x:v>104</x:v>
      </x:c>
      <x:c r="C6781" s="29" t="s">
        <x:v>153</x:v>
      </x:c>
      <x:c r="D6781" s="29" t="s">
        <x:v>6938</x:v>
      </x:c>
      <x:c r="E6781" s="2" t="s">
        <x:v>65</x:v>
      </x:c>
      <x:c r="F6781" s="1"/>
    </x:row>
    <x:row r="6782">
      <x:c r="B6782" s="29" t="s">
        <x:v>104</x:v>
      </x:c>
      <x:c r="C6782" s="29" t="s">
        <x:v>153</x:v>
      </x:c>
      <x:c r="D6782" s="29" t="s">
        <x:v>6939</x:v>
      </x:c>
      <x:c r="E6782" s="2" t="s">
        <x:v>31</x:v>
      </x:c>
      <x:c r="F6782" s="1"/>
    </x:row>
    <x:row r="6783">
      <x:c r="B6783" s="29" t="s">
        <x:v>104</x:v>
      </x:c>
      <x:c r="C6783" s="29" t="s">
        <x:v>153</x:v>
      </x:c>
      <x:c r="D6783" s="29" t="s">
        <x:v>6940</x:v>
      </x:c>
      <x:c r="E6783" s="2" t="s">
        <x:v>65</x:v>
      </x:c>
      <x:c r="F6783" s="1"/>
    </x:row>
    <x:row r="6784">
      <x:c r="B6784" s="29" t="s">
        <x:v>104</x:v>
      </x:c>
      <x:c r="C6784" s="29" t="s">
        <x:v>153</x:v>
      </x:c>
      <x:c r="D6784" s="29" t="s">
        <x:v>6941</x:v>
      </x:c>
      <x:c r="E6784" s="2" t="s">
        <x:v>31</x:v>
      </x:c>
      <x:c r="F6784" s="1"/>
    </x:row>
    <x:row r="6785">
      <x:c r="B6785" s="29" t="s">
        <x:v>104</x:v>
      </x:c>
      <x:c r="C6785" s="29" t="s">
        <x:v>153</x:v>
      </x:c>
      <x:c r="D6785" s="29" t="s">
        <x:v>6942</x:v>
      </x:c>
      <x:c r="E6785" s="2" t="s">
        <x:v>31</x:v>
      </x:c>
      <x:c r="F6785" s="1"/>
    </x:row>
    <x:row r="6786">
      <x:c r="B6786" s="29" t="s">
        <x:v>104</x:v>
      </x:c>
      <x:c r="C6786" s="29" t="s">
        <x:v>153</x:v>
      </x:c>
      <x:c r="D6786" s="29" t="s">
        <x:v>6943</x:v>
      </x:c>
      <x:c r="E6786" s="2" t="s">
        <x:v>31</x:v>
      </x:c>
      <x:c r="F6786" s="1"/>
    </x:row>
    <x:row r="6787">
      <x:c r="B6787" s="29" t="s">
        <x:v>104</x:v>
      </x:c>
      <x:c r="C6787" s="29" t="s">
        <x:v>153</x:v>
      </x:c>
      <x:c r="D6787" s="29" t="s">
        <x:v>6944</x:v>
      </x:c>
      <x:c r="E6787" s="2" t="s">
        <x:v>31</x:v>
      </x:c>
      <x:c r="F6787" s="1"/>
    </x:row>
    <x:row r="6788">
      <x:c r="B6788" s="29" t="s">
        <x:v>104</x:v>
      </x:c>
      <x:c r="C6788" s="29" t="s">
        <x:v>153</x:v>
      </x:c>
      <x:c r="D6788" s="29" t="s">
        <x:v>6945</x:v>
      </x:c>
      <x:c r="E6788" s="2" t="s">
        <x:v>31</x:v>
      </x:c>
      <x:c r="F6788" s="1"/>
    </x:row>
    <x:row r="6789">
      <x:c r="B6789" s="29" t="s">
        <x:v>104</x:v>
      </x:c>
      <x:c r="C6789" s="29" t="s">
        <x:v>153</x:v>
      </x:c>
      <x:c r="D6789" s="29" t="s">
        <x:v>6946</x:v>
      </x:c>
      <x:c r="E6789" s="2" t="s">
        <x:v>31</x:v>
      </x:c>
      <x:c r="F6789" s="1"/>
    </x:row>
    <x:row r="6790">
      <x:c r="B6790" s="29" t="s">
        <x:v>104</x:v>
      </x:c>
      <x:c r="C6790" s="29" t="s">
        <x:v>153</x:v>
      </x:c>
      <x:c r="D6790" s="29" t="s">
        <x:v>6947</x:v>
      </x:c>
      <x:c r="E6790" s="2" t="s">
        <x:v>65</x:v>
      </x:c>
      <x:c r="F6790" s="1"/>
    </x:row>
    <x:row r="6791">
      <x:c r="B6791" s="29" t="s">
        <x:v>104</x:v>
      </x:c>
      <x:c r="C6791" s="29" t="s">
        <x:v>153</x:v>
      </x:c>
      <x:c r="D6791" s="29" t="s">
        <x:v>6948</x:v>
      </x:c>
      <x:c r="E6791" s="2" t="s">
        <x:v>65</x:v>
      </x:c>
      <x:c r="F6791" s="1"/>
    </x:row>
    <x:row r="6792">
      <x:c r="B6792" s="29" t="s">
        <x:v>104</x:v>
      </x:c>
      <x:c r="C6792" s="29" t="s">
        <x:v>153</x:v>
      </x:c>
      <x:c r="D6792" s="29" t="s">
        <x:v>6949</x:v>
      </x:c>
      <x:c r="E6792" s="2" t="s">
        <x:v>31</x:v>
      </x:c>
      <x:c r="F6792" s="1"/>
    </x:row>
    <x:row r="6793">
      <x:c r="B6793" s="29" t="s">
        <x:v>104</x:v>
      </x:c>
      <x:c r="C6793" s="29" t="s">
        <x:v>153</x:v>
      </x:c>
      <x:c r="D6793" s="29" t="s">
        <x:v>6950</x:v>
      </x:c>
      <x:c r="E6793" s="2" t="s">
        <x:v>31</x:v>
      </x:c>
      <x:c r="F6793" s="1"/>
    </x:row>
    <x:row r="6794">
      <x:c r="B6794" s="29" t="s">
        <x:v>104</x:v>
      </x:c>
      <x:c r="C6794" s="29" t="s">
        <x:v>153</x:v>
      </x:c>
      <x:c r="D6794" s="29" t="s">
        <x:v>6951</x:v>
      </x:c>
      <x:c r="E6794" s="2" t="s">
        <x:v>31</x:v>
      </x:c>
      <x:c r="F6794" s="1"/>
    </x:row>
    <x:row r="6795">
      <x:c r="B6795" s="29" t="s">
        <x:v>104</x:v>
      </x:c>
      <x:c r="C6795" s="29" t="s">
        <x:v>153</x:v>
      </x:c>
      <x:c r="D6795" s="29" t="s">
        <x:v>6952</x:v>
      </x:c>
      <x:c r="E6795" s="2" t="s">
        <x:v>65</x:v>
      </x:c>
      <x:c r="F6795" s="1"/>
    </x:row>
    <x:row r="6796">
      <x:c r="B6796" s="29" t="s">
        <x:v>104</x:v>
      </x:c>
      <x:c r="C6796" s="29" t="s">
        <x:v>153</x:v>
      </x:c>
      <x:c r="D6796" s="29" t="s">
        <x:v>6953</x:v>
      </x:c>
      <x:c r="E6796" s="2" t="s">
        <x:v>65</x:v>
      </x:c>
      <x:c r="F6796" s="1"/>
    </x:row>
    <x:row r="6797">
      <x:c r="B6797" s="29" t="s">
        <x:v>104</x:v>
      </x:c>
      <x:c r="C6797" s="29" t="s">
        <x:v>153</x:v>
      </x:c>
      <x:c r="D6797" s="29" t="s">
        <x:v>6954</x:v>
      </x:c>
      <x:c r="E6797" s="2" t="s">
        <x:v>37</x:v>
      </x:c>
      <x:c r="F6797" s="1"/>
    </x:row>
    <x:row r="6798">
      <x:c r="B6798" s="29" t="s">
        <x:v>104</x:v>
      </x:c>
      <x:c r="C6798" s="29" t="s">
        <x:v>157</x:v>
      </x:c>
      <x:c r="D6798" s="29" t="s">
        <x:v>6955</x:v>
      </x:c>
      <x:c r="E6798" s="2" t="s">
        <x:v>65</x:v>
      </x:c>
      <x:c r="F6798" s="1"/>
    </x:row>
    <x:row r="6799">
      <x:c r="B6799" s="29" t="s">
        <x:v>104</x:v>
      </x:c>
      <x:c r="C6799" s="29" t="s">
        <x:v>157</x:v>
      </x:c>
      <x:c r="D6799" s="29" t="s">
        <x:v>6956</x:v>
      </x:c>
      <x:c r="E6799" s="2" t="s">
        <x:v>65</x:v>
      </x:c>
      <x:c r="F6799" s="1"/>
    </x:row>
    <x:row r="6800">
      <x:c r="B6800" s="29" t="s">
        <x:v>104</x:v>
      </x:c>
      <x:c r="C6800" s="29" t="s">
        <x:v>157</x:v>
      </x:c>
      <x:c r="D6800" s="29" t="s">
        <x:v>6957</x:v>
      </x:c>
      <x:c r="E6800" s="2" t="s">
        <x:v>65</x:v>
      </x:c>
      <x:c r="F6800" s="1"/>
    </x:row>
    <x:row r="6801">
      <x:c r="B6801" s="29" t="s">
        <x:v>104</x:v>
      </x:c>
      <x:c r="C6801" s="29" t="s">
        <x:v>157</x:v>
      </x:c>
      <x:c r="D6801" s="29" t="s">
        <x:v>6958</x:v>
      </x:c>
      <x:c r="E6801" s="2" t="s">
        <x:v>65</x:v>
      </x:c>
      <x:c r="F6801" s="1"/>
    </x:row>
    <x:row r="6802">
      <x:c r="B6802" s="29" t="s">
        <x:v>104</x:v>
      </x:c>
      <x:c r="C6802" s="29" t="s">
        <x:v>157</x:v>
      </x:c>
      <x:c r="D6802" s="29" t="s">
        <x:v>6959</x:v>
      </x:c>
      <x:c r="E6802" s="2" t="s">
        <x:v>65</x:v>
      </x:c>
      <x:c r="F6802" s="1"/>
    </x:row>
    <x:row r="6803">
      <x:c r="B6803" s="29" t="s">
        <x:v>104</x:v>
      </x:c>
      <x:c r="C6803" s="29" t="s">
        <x:v>157</x:v>
      </x:c>
      <x:c r="D6803" s="29" t="s">
        <x:v>6960</x:v>
      </x:c>
      <x:c r="E6803" s="2" t="s">
        <x:v>65</x:v>
      </x:c>
      <x:c r="F6803" s="1"/>
    </x:row>
    <x:row r="6804">
      <x:c r="B6804" s="29" t="s">
        <x:v>104</x:v>
      </x:c>
      <x:c r="C6804" s="29" t="s">
        <x:v>157</x:v>
      </x:c>
      <x:c r="D6804" s="29" t="s">
        <x:v>6961</x:v>
      </x:c>
      <x:c r="E6804" s="2" t="s">
        <x:v>65</x:v>
      </x:c>
      <x:c r="F6804" s="1"/>
    </x:row>
    <x:row r="6805">
      <x:c r="B6805" s="29" t="s">
        <x:v>104</x:v>
      </x:c>
      <x:c r="C6805" s="29" t="s">
        <x:v>157</x:v>
      </x:c>
      <x:c r="D6805" s="29" t="s">
        <x:v>6962</x:v>
      </x:c>
      <x:c r="E6805" s="2" t="s">
        <x:v>65</x:v>
      </x:c>
      <x:c r="F6805" s="1"/>
    </x:row>
    <x:row r="6806">
      <x:c r="B6806" s="29" t="s">
        <x:v>104</x:v>
      </x:c>
      <x:c r="C6806" s="29" t="s">
        <x:v>157</x:v>
      </x:c>
      <x:c r="D6806" s="29" t="s">
        <x:v>6963</x:v>
      </x:c>
      <x:c r="E6806" s="2" t="s">
        <x:v>65</x:v>
      </x:c>
      <x:c r="F6806" s="1"/>
    </x:row>
    <x:row r="6807">
      <x:c r="B6807" s="29" t="s">
        <x:v>104</x:v>
      </x:c>
      <x:c r="C6807" s="29" t="s">
        <x:v>157</x:v>
      </x:c>
      <x:c r="D6807" s="29" t="s">
        <x:v>6964</x:v>
      </x:c>
      <x:c r="E6807" s="2" t="s">
        <x:v>65</x:v>
      </x:c>
      <x:c r="F6807" s="1"/>
    </x:row>
    <x:row r="6808">
      <x:c r="B6808" s="29" t="s">
        <x:v>104</x:v>
      </x:c>
      <x:c r="C6808" s="29" t="s">
        <x:v>157</x:v>
      </x:c>
      <x:c r="D6808" s="29" t="s">
        <x:v>6965</x:v>
      </x:c>
      <x:c r="E6808" s="2" t="s">
        <x:v>31</x:v>
      </x:c>
      <x:c r="F6808" s="1"/>
    </x:row>
    <x:row r="6809">
      <x:c r="B6809" s="29" t="s">
        <x:v>104</x:v>
      </x:c>
      <x:c r="C6809" s="29" t="s">
        <x:v>157</x:v>
      </x:c>
      <x:c r="D6809" s="29" t="s">
        <x:v>6966</x:v>
      </x:c>
      <x:c r="E6809" s="2" t="s">
        <x:v>65</x:v>
      </x:c>
      <x:c r="F6809" s="1"/>
    </x:row>
    <x:row r="6810">
      <x:c r="B6810" s="29" t="s">
        <x:v>104</x:v>
      </x:c>
      <x:c r="C6810" s="29" t="s">
        <x:v>157</x:v>
      </x:c>
      <x:c r="D6810" s="29" t="s">
        <x:v>6967</x:v>
      </x:c>
      <x:c r="E6810" s="2" t="s">
        <x:v>65</x:v>
      </x:c>
      <x:c r="F6810" s="1"/>
    </x:row>
    <x:row r="6811">
      <x:c r="B6811" s="29" t="s">
        <x:v>104</x:v>
      </x:c>
      <x:c r="C6811" s="29" t="s">
        <x:v>157</x:v>
      </x:c>
      <x:c r="D6811" s="29" t="s">
        <x:v>6968</x:v>
      </x:c>
      <x:c r="E6811" s="2" t="s">
        <x:v>65</x:v>
      </x:c>
      <x:c r="F6811" s="1"/>
    </x:row>
    <x:row r="6812">
      <x:c r="B6812" s="29" t="s">
        <x:v>104</x:v>
      </x:c>
      <x:c r="C6812" s="29" t="s">
        <x:v>157</x:v>
      </x:c>
      <x:c r="D6812" s="29" t="s">
        <x:v>6969</x:v>
      </x:c>
      <x:c r="E6812" s="2" t="s">
        <x:v>65</x:v>
      </x:c>
      <x:c r="F6812" s="1"/>
    </x:row>
    <x:row r="6813">
      <x:c r="B6813" s="29" t="s">
        <x:v>104</x:v>
      </x:c>
      <x:c r="C6813" s="29" t="s">
        <x:v>157</x:v>
      </x:c>
      <x:c r="D6813" s="29" t="s">
        <x:v>6970</x:v>
      </x:c>
      <x:c r="E6813" s="2" t="s">
        <x:v>65</x:v>
      </x:c>
      <x:c r="F6813" s="1"/>
    </x:row>
    <x:row r="6814">
      <x:c r="B6814" s="29" t="s">
        <x:v>104</x:v>
      </x:c>
      <x:c r="C6814" s="29" t="s">
        <x:v>157</x:v>
      </x:c>
      <x:c r="D6814" s="29" t="s">
        <x:v>6971</x:v>
      </x:c>
      <x:c r="E6814" s="2" t="s">
        <x:v>31</x:v>
      </x:c>
      <x:c r="F6814" s="1"/>
    </x:row>
    <x:row r="6815">
      <x:c r="B6815" s="29" t="s">
        <x:v>104</x:v>
      </x:c>
      <x:c r="C6815" s="29" t="s">
        <x:v>157</x:v>
      </x:c>
      <x:c r="D6815" s="29" t="s">
        <x:v>6972</x:v>
      </x:c>
      <x:c r="E6815" s="2" t="s">
        <x:v>65</x:v>
      </x:c>
      <x:c r="F6815" s="1"/>
    </x:row>
    <x:row r="6816">
      <x:c r="B6816" s="29" t="s">
        <x:v>104</x:v>
      </x:c>
      <x:c r="C6816" s="29" t="s">
        <x:v>157</x:v>
      </x:c>
      <x:c r="D6816" s="29" t="s">
        <x:v>6973</x:v>
      </x:c>
      <x:c r="E6816" s="2" t="s">
        <x:v>65</x:v>
      </x:c>
      <x:c r="F6816" s="1"/>
    </x:row>
    <x:row r="6817">
      <x:c r="B6817" s="29" t="s">
        <x:v>104</x:v>
      </x:c>
      <x:c r="C6817" s="29" t="s">
        <x:v>157</x:v>
      </x:c>
      <x:c r="D6817" s="29" t="s">
        <x:v>6974</x:v>
      </x:c>
      <x:c r="E6817" s="2" t="s">
        <x:v>65</x:v>
      </x:c>
      <x:c r="F6817" s="1"/>
    </x:row>
    <x:row r="6818">
      <x:c r="B6818" s="29" t="s">
        <x:v>104</x:v>
      </x:c>
      <x:c r="C6818" s="29" t="s">
        <x:v>157</x:v>
      </x:c>
      <x:c r="D6818" s="29" t="s">
        <x:v>6975</x:v>
      </x:c>
      <x:c r="E6818" s="2" t="s">
        <x:v>65</x:v>
      </x:c>
      <x:c r="F6818" s="1"/>
    </x:row>
    <x:row r="6819">
      <x:c r="B6819" s="29" t="s">
        <x:v>104</x:v>
      </x:c>
      <x:c r="C6819" s="29" t="s">
        <x:v>157</x:v>
      </x:c>
      <x:c r="D6819" s="29" t="s">
        <x:v>6976</x:v>
      </x:c>
      <x:c r="E6819" s="2" t="s">
        <x:v>65</x:v>
      </x:c>
      <x:c r="F6819" s="1"/>
    </x:row>
    <x:row r="6820">
      <x:c r="B6820" s="29" t="s">
        <x:v>104</x:v>
      </x:c>
      <x:c r="C6820" s="29" t="s">
        <x:v>157</x:v>
      </x:c>
      <x:c r="D6820" s="29" t="s">
        <x:v>6977</x:v>
      </x:c>
      <x:c r="E6820" s="2" t="s">
        <x:v>65</x:v>
      </x:c>
      <x:c r="F6820" s="1"/>
    </x:row>
    <x:row r="6821">
      <x:c r="B6821" s="29" t="s">
        <x:v>104</x:v>
      </x:c>
      <x:c r="C6821" s="29" t="s">
        <x:v>157</x:v>
      </x:c>
      <x:c r="D6821" s="29" t="s">
        <x:v>6978</x:v>
      </x:c>
      <x:c r="E6821" s="2" t="s">
        <x:v>65</x:v>
      </x:c>
      <x:c r="F6821" s="1"/>
    </x:row>
    <x:row r="6822">
      <x:c r="B6822" s="29" t="s">
        <x:v>104</x:v>
      </x:c>
      <x:c r="C6822" s="29" t="s">
        <x:v>157</x:v>
      </x:c>
      <x:c r="D6822" s="29" t="s">
        <x:v>6979</x:v>
      </x:c>
      <x:c r="E6822" s="2" t="s">
        <x:v>65</x:v>
      </x:c>
      <x:c r="F6822" s="1"/>
    </x:row>
    <x:row r="6823">
      <x:c r="B6823" s="29" t="s">
        <x:v>104</x:v>
      </x:c>
      <x:c r="C6823" s="29" t="s">
        <x:v>157</x:v>
      </x:c>
      <x:c r="D6823" s="29" t="s">
        <x:v>6980</x:v>
      </x:c>
      <x:c r="E6823" s="2" t="s">
        <x:v>65</x:v>
      </x:c>
      <x:c r="F6823" s="1"/>
    </x:row>
    <x:row r="6824">
      <x:c r="B6824" s="29" t="s">
        <x:v>104</x:v>
      </x:c>
      <x:c r="C6824" s="29" t="s">
        <x:v>157</x:v>
      </x:c>
      <x:c r="D6824" s="29" t="s">
        <x:v>6981</x:v>
      </x:c>
      <x:c r="E6824" s="2" t="s">
        <x:v>65</x:v>
      </x:c>
      <x:c r="F6824" s="1"/>
    </x:row>
    <x:row r="6825">
      <x:c r="B6825" s="29" t="s">
        <x:v>104</x:v>
      </x:c>
      <x:c r="C6825" s="29" t="s">
        <x:v>157</x:v>
      </x:c>
      <x:c r="D6825" s="29" t="s">
        <x:v>6982</x:v>
      </x:c>
      <x:c r="E6825" s="2" t="s">
        <x:v>65</x:v>
      </x:c>
      <x:c r="F6825" s="1"/>
    </x:row>
    <x:row r="6826">
      <x:c r="B6826" s="29" t="s">
        <x:v>104</x:v>
      </x:c>
      <x:c r="C6826" s="29" t="s">
        <x:v>157</x:v>
      </x:c>
      <x:c r="D6826" s="29" t="s">
        <x:v>6983</x:v>
      </x:c>
      <x:c r="E6826" s="2" t="s">
        <x:v>65</x:v>
      </x:c>
      <x:c r="F6826" s="1"/>
    </x:row>
    <x:row r="6827">
      <x:c r="B6827" s="29" t="s">
        <x:v>104</x:v>
      </x:c>
      <x:c r="C6827" s="29" t="s">
        <x:v>157</x:v>
      </x:c>
      <x:c r="D6827" s="29" t="s">
        <x:v>6984</x:v>
      </x:c>
      <x:c r="E6827" s="2" t="s">
        <x:v>65</x:v>
      </x:c>
      <x:c r="F6827" s="1"/>
    </x:row>
    <x:row r="6828">
      <x:c r="B6828" s="29" t="s">
        <x:v>104</x:v>
      </x:c>
      <x:c r="C6828" s="29" t="s">
        <x:v>157</x:v>
      </x:c>
      <x:c r="D6828" s="29" t="s">
        <x:v>6985</x:v>
      </x:c>
      <x:c r="E6828" s="2" t="s">
        <x:v>65</x:v>
      </x:c>
      <x:c r="F6828" s="1"/>
    </x:row>
    <x:row r="6829">
      <x:c r="B6829" s="29" t="s">
        <x:v>104</x:v>
      </x:c>
      <x:c r="C6829" s="29" t="s">
        <x:v>157</x:v>
      </x:c>
      <x:c r="D6829" s="29" t="s">
        <x:v>6986</x:v>
      </x:c>
      <x:c r="E6829" s="2" t="s">
        <x:v>65</x:v>
      </x:c>
      <x:c r="F6829" s="1"/>
    </x:row>
    <x:row r="6830">
      <x:c r="B6830" s="29" t="s">
        <x:v>104</x:v>
      </x:c>
      <x:c r="C6830" s="29" t="s">
        <x:v>157</x:v>
      </x:c>
      <x:c r="D6830" s="29" t="s">
        <x:v>6987</x:v>
      </x:c>
      <x:c r="E6830" s="2" t="s">
        <x:v>65</x:v>
      </x:c>
      <x:c r="F6830" s="1"/>
    </x:row>
    <x:row r="6831">
      <x:c r="B6831" s="29" t="s">
        <x:v>104</x:v>
      </x:c>
      <x:c r="C6831" s="29" t="s">
        <x:v>157</x:v>
      </x:c>
      <x:c r="D6831" s="29" t="s">
        <x:v>6988</x:v>
      </x:c>
      <x:c r="E6831" s="2" t="s">
        <x:v>65</x:v>
      </x:c>
      <x:c r="F6831" s="1"/>
    </x:row>
    <x:row r="6832">
      <x:c r="B6832" s="29" t="s">
        <x:v>104</x:v>
      </x:c>
      <x:c r="C6832" s="29" t="s">
        <x:v>157</x:v>
      </x:c>
      <x:c r="D6832" s="29" t="s">
        <x:v>6989</x:v>
      </x:c>
      <x:c r="E6832" s="2" t="s">
        <x:v>65</x:v>
      </x:c>
      <x:c r="F6832" s="1"/>
    </x:row>
    <x:row r="6833">
      <x:c r="B6833" s="29" t="s">
        <x:v>104</x:v>
      </x:c>
      <x:c r="C6833" s="29" t="s">
        <x:v>157</x:v>
      </x:c>
      <x:c r="D6833" s="29" t="s">
        <x:v>6990</x:v>
      </x:c>
      <x:c r="E6833" s="2" t="s">
        <x:v>65</x:v>
      </x:c>
      <x:c r="F6833" s="1"/>
    </x:row>
    <x:row r="6834">
      <x:c r="B6834" s="29" t="s">
        <x:v>104</x:v>
      </x:c>
      <x:c r="C6834" s="29" t="s">
        <x:v>157</x:v>
      </x:c>
      <x:c r="D6834" s="29" t="s">
        <x:v>6991</x:v>
      </x:c>
      <x:c r="E6834" s="2" t="s">
        <x:v>31</x:v>
      </x:c>
      <x:c r="F6834" s="1"/>
    </x:row>
    <x:row r="6835">
      <x:c r="B6835" s="29" t="s">
        <x:v>104</x:v>
      </x:c>
      <x:c r="C6835" s="29" t="s">
        <x:v>161</x:v>
      </x:c>
      <x:c r="D6835" s="29" t="s">
        <x:v>6992</x:v>
      </x:c>
      <x:c r="E6835" s="2" t="s">
        <x:v>31</x:v>
      </x:c>
      <x:c r="F6835" s="1"/>
    </x:row>
    <x:row r="6836">
      <x:c r="B6836" s="29" t="s">
        <x:v>104</x:v>
      </x:c>
      <x:c r="C6836" s="29" t="s">
        <x:v>161</x:v>
      </x:c>
      <x:c r="D6836" s="29" t="s">
        <x:v>6993</x:v>
      </x:c>
      <x:c r="E6836" s="2" t="s">
        <x:v>65</x:v>
      </x:c>
      <x:c r="F6836" s="1"/>
    </x:row>
    <x:row r="6837">
      <x:c r="B6837" s="29" t="s">
        <x:v>104</x:v>
      </x:c>
      <x:c r="C6837" s="29" t="s">
        <x:v>161</x:v>
      </x:c>
      <x:c r="D6837" s="29" t="s">
        <x:v>6994</x:v>
      </x:c>
      <x:c r="E6837" s="2" t="s">
        <x:v>65</x:v>
      </x:c>
      <x:c r="F6837" s="1"/>
    </x:row>
    <x:row r="6838">
      <x:c r="B6838" s="29" t="s">
        <x:v>104</x:v>
      </x:c>
      <x:c r="C6838" s="29" t="s">
        <x:v>161</x:v>
      </x:c>
      <x:c r="D6838" s="29" t="s">
        <x:v>6995</x:v>
      </x:c>
      <x:c r="E6838" s="2" t="s">
        <x:v>65</x:v>
      </x:c>
      <x:c r="F6838" s="1"/>
    </x:row>
    <x:row r="6839">
      <x:c r="B6839" s="29" t="s">
        <x:v>104</x:v>
      </x:c>
      <x:c r="C6839" s="29" t="s">
        <x:v>161</x:v>
      </x:c>
      <x:c r="D6839" s="29" t="s">
        <x:v>6996</x:v>
      </x:c>
      <x:c r="E6839" s="2" t="s">
        <x:v>65</x:v>
      </x:c>
      <x:c r="F6839" s="1"/>
    </x:row>
    <x:row r="6840">
      <x:c r="B6840" s="29" t="s">
        <x:v>104</x:v>
      </x:c>
      <x:c r="C6840" s="29" t="s">
        <x:v>161</x:v>
      </x:c>
      <x:c r="D6840" s="29" t="s">
        <x:v>6997</x:v>
      </x:c>
      <x:c r="E6840" s="2" t="s">
        <x:v>65</x:v>
      </x:c>
      <x:c r="F6840" s="1"/>
    </x:row>
    <x:row r="6841">
      <x:c r="B6841" s="29" t="s">
        <x:v>104</x:v>
      </x:c>
      <x:c r="C6841" s="29" t="s">
        <x:v>161</x:v>
      </x:c>
      <x:c r="D6841" s="29" t="s">
        <x:v>6998</x:v>
      </x:c>
      <x:c r="E6841" s="2" t="s">
        <x:v>31</x:v>
      </x:c>
      <x:c r="F6841" s="1"/>
    </x:row>
    <x:row r="6842">
      <x:c r="B6842" s="29" t="s">
        <x:v>104</x:v>
      </x:c>
      <x:c r="C6842" s="29" t="s">
        <x:v>166</x:v>
      </x:c>
      <x:c r="D6842" s="29" t="s">
        <x:v>6999</x:v>
      </x:c>
      <x:c r="E6842" s="2" t="s">
        <x:v>65</x:v>
      </x:c>
      <x:c r="F6842" s="1"/>
    </x:row>
    <x:row r="6843">
      <x:c r="B6843" s="29" t="s">
        <x:v>104</x:v>
      </x:c>
      <x:c r="C6843" s="29" t="s">
        <x:v>166</x:v>
      </x:c>
      <x:c r="D6843" s="29" t="s">
        <x:v>7000</x:v>
      </x:c>
      <x:c r="E6843" s="2" t="s">
        <x:v>65</x:v>
      </x:c>
      <x:c r="F6843" s="1"/>
    </x:row>
    <x:row r="6844">
      <x:c r="B6844" s="29" t="s">
        <x:v>104</x:v>
      </x:c>
      <x:c r="C6844" s="29" t="s">
        <x:v>166</x:v>
      </x:c>
      <x:c r="D6844" s="29" t="s">
        <x:v>7001</x:v>
      </x:c>
      <x:c r="E6844" s="2" t="s">
        <x:v>65</x:v>
      </x:c>
      <x:c r="F6844" s="1"/>
    </x:row>
    <x:row r="6845">
      <x:c r="B6845" s="29" t="s">
        <x:v>104</x:v>
      </x:c>
      <x:c r="C6845" s="29" t="s">
        <x:v>166</x:v>
      </x:c>
      <x:c r="D6845" s="29" t="s">
        <x:v>7002</x:v>
      </x:c>
      <x:c r="E6845" s="2" t="s">
        <x:v>65</x:v>
      </x:c>
      <x:c r="F6845" s="1"/>
    </x:row>
    <x:row r="6846">
      <x:c r="B6846" s="29" t="s">
        <x:v>104</x:v>
      </x:c>
      <x:c r="C6846" s="29" t="s">
        <x:v>166</x:v>
      </x:c>
      <x:c r="D6846" s="29" t="s">
        <x:v>7003</x:v>
      </x:c>
      <x:c r="E6846" s="2" t="s">
        <x:v>65</x:v>
      </x:c>
      <x:c r="F6846" s="1"/>
    </x:row>
    <x:row r="6847">
      <x:c r="B6847" s="29" t="s">
        <x:v>104</x:v>
      </x:c>
      <x:c r="C6847" s="29" t="s">
        <x:v>166</x:v>
      </x:c>
      <x:c r="D6847" s="29" t="s">
        <x:v>7004</x:v>
      </x:c>
      <x:c r="E6847" s="2" t="s">
        <x:v>65</x:v>
      </x:c>
      <x:c r="F6847" s="1"/>
    </x:row>
    <x:row r="6848">
      <x:c r="B6848" s="29" t="s">
        <x:v>104</x:v>
      </x:c>
      <x:c r="C6848" s="29" t="s">
        <x:v>166</x:v>
      </x:c>
      <x:c r="D6848" s="29" t="s">
        <x:v>7005</x:v>
      </x:c>
      <x:c r="E6848" s="2" t="s">
        <x:v>31</x:v>
      </x:c>
      <x:c r="F6848" s="1"/>
    </x:row>
    <x:row r="6849">
      <x:c r="B6849" s="29" t="s">
        <x:v>104</x:v>
      </x:c>
      <x:c r="C6849" s="29" t="s">
        <x:v>166</x:v>
      </x:c>
      <x:c r="D6849" s="29" t="s">
        <x:v>7006</x:v>
      </x:c>
      <x:c r="E6849" s="2" t="s">
        <x:v>31</x:v>
      </x:c>
      <x:c r="F6849" s="1"/>
    </x:row>
    <x:row r="6850">
      <x:c r="B6850" s="29" t="s">
        <x:v>104</x:v>
      </x:c>
      <x:c r="C6850" s="29" t="s">
        <x:v>166</x:v>
      </x:c>
      <x:c r="D6850" s="29" t="s">
        <x:v>7007</x:v>
      </x:c>
      <x:c r="E6850" s="2" t="s">
        <x:v>65</x:v>
      </x:c>
      <x:c r="F6850" s="1"/>
    </x:row>
    <x:row r="6851">
      <x:c r="B6851" s="29" t="s">
        <x:v>104</x:v>
      </x:c>
      <x:c r="C6851" s="29" t="s">
        <x:v>166</x:v>
      </x:c>
      <x:c r="D6851" s="29" t="s">
        <x:v>7008</x:v>
      </x:c>
      <x:c r="E6851" s="2" t="s">
        <x:v>65</x:v>
      </x:c>
      <x:c r="F6851" s="1"/>
    </x:row>
    <x:row r="6852">
      <x:c r="B6852" s="29" t="s">
        <x:v>104</x:v>
      </x:c>
      <x:c r="C6852" s="29" t="s">
        <x:v>166</x:v>
      </x:c>
      <x:c r="D6852" s="29" t="s">
        <x:v>7009</x:v>
      </x:c>
      <x:c r="E6852" s="2" t="s">
        <x:v>65</x:v>
      </x:c>
      <x:c r="F6852" s="1"/>
    </x:row>
    <x:row r="6853">
      <x:c r="B6853" s="29" t="s">
        <x:v>104</x:v>
      </x:c>
      <x:c r="C6853" s="29" t="s">
        <x:v>166</x:v>
      </x:c>
      <x:c r="D6853" s="29" t="s">
        <x:v>7010</x:v>
      </x:c>
      <x:c r="E6853" s="2" t="s">
        <x:v>65</x:v>
      </x:c>
      <x:c r="F6853" s="1"/>
    </x:row>
    <x:row r="6854">
      <x:c r="B6854" s="29" t="s">
        <x:v>104</x:v>
      </x:c>
      <x:c r="C6854" s="29" t="s">
        <x:v>166</x:v>
      </x:c>
      <x:c r="D6854" s="29" t="s">
        <x:v>7011</x:v>
      </x:c>
      <x:c r="E6854" s="2" t="s">
        <x:v>65</x:v>
      </x:c>
      <x:c r="F6854" s="1"/>
    </x:row>
    <x:row r="6855">
      <x:c r="B6855" s="29" t="s">
        <x:v>104</x:v>
      </x:c>
      <x:c r="C6855" s="29" t="s">
        <x:v>166</x:v>
      </x:c>
      <x:c r="D6855" s="29" t="s">
        <x:v>7012</x:v>
      </x:c>
      <x:c r="E6855" s="2" t="s">
        <x:v>65</x:v>
      </x:c>
      <x:c r="F6855" s="1"/>
    </x:row>
    <x:row r="6856">
      <x:c r="B6856" s="29" t="s">
        <x:v>104</x:v>
      </x:c>
      <x:c r="C6856" s="29" t="s">
        <x:v>166</x:v>
      </x:c>
      <x:c r="D6856" s="29" t="s">
        <x:v>7013</x:v>
      </x:c>
      <x:c r="E6856" s="2" t="s">
        <x:v>65</x:v>
      </x:c>
      <x:c r="F6856" s="1"/>
    </x:row>
    <x:row r="6857">
      <x:c r="B6857" s="29" t="s">
        <x:v>104</x:v>
      </x:c>
      <x:c r="C6857" s="29" t="s">
        <x:v>166</x:v>
      </x:c>
      <x:c r="D6857" s="29" t="s">
        <x:v>7014</x:v>
      </x:c>
      <x:c r="E6857" s="2" t="s">
        <x:v>65</x:v>
      </x:c>
      <x:c r="F6857" s="1"/>
    </x:row>
    <x:row r="6858">
      <x:c r="B6858" s="29" t="s">
        <x:v>104</x:v>
      </x:c>
      <x:c r="C6858" s="29" t="s">
        <x:v>166</x:v>
      </x:c>
      <x:c r="D6858" s="29" t="s">
        <x:v>7015</x:v>
      </x:c>
      <x:c r="E6858" s="2" t="s">
        <x:v>31</x:v>
      </x:c>
      <x:c r="F6858" s="1"/>
    </x:row>
    <x:row r="6859">
      <x:c r="B6859" s="29" t="s">
        <x:v>104</x:v>
      </x:c>
      <x:c r="C6859" s="29" t="s">
        <x:v>166</x:v>
      </x:c>
      <x:c r="D6859" s="29" t="s">
        <x:v>7016</x:v>
      </x:c>
      <x:c r="E6859" s="2" t="s">
        <x:v>65</x:v>
      </x:c>
      <x:c r="F6859" s="1"/>
    </x:row>
    <x:row r="6860">
      <x:c r="B6860" s="29" t="s">
        <x:v>104</x:v>
      </x:c>
      <x:c r="C6860" s="29" t="s">
        <x:v>166</x:v>
      </x:c>
      <x:c r="D6860" s="29" t="s">
        <x:v>7017</x:v>
      </x:c>
      <x:c r="E6860" s="2" t="s">
        <x:v>65</x:v>
      </x:c>
      <x:c r="F6860" s="1"/>
    </x:row>
    <x:row r="6861">
      <x:c r="B6861" s="29" t="s">
        <x:v>104</x:v>
      </x:c>
      <x:c r="C6861" s="29" t="s">
        <x:v>166</x:v>
      </x:c>
      <x:c r="D6861" s="29" t="s">
        <x:v>7018</x:v>
      </x:c>
      <x:c r="E6861" s="2" t="s">
        <x:v>65</x:v>
      </x:c>
      <x:c r="F6861" s="1"/>
    </x:row>
    <x:row r="6862">
      <x:c r="B6862" s="29" t="s">
        <x:v>104</x:v>
      </x:c>
      <x:c r="C6862" s="29" t="s">
        <x:v>171</x:v>
      </x:c>
      <x:c r="D6862" s="29" t="s">
        <x:v>7019</x:v>
      </x:c>
      <x:c r="E6862" s="2" t="s">
        <x:v>31</x:v>
      </x:c>
      <x:c r="F6862" s="1"/>
    </x:row>
    <x:row r="6863">
      <x:c r="B6863" s="29" t="s">
        <x:v>104</x:v>
      </x:c>
      <x:c r="C6863" s="29" t="s">
        <x:v>171</x:v>
      </x:c>
      <x:c r="D6863" s="29" t="s">
        <x:v>7020</x:v>
      </x:c>
      <x:c r="E6863" s="2" t="s">
        <x:v>65</x:v>
      </x:c>
      <x:c r="F6863" s="1"/>
    </x:row>
    <x:row r="6864">
      <x:c r="B6864" s="29" t="s">
        <x:v>104</x:v>
      </x:c>
      <x:c r="C6864" s="29" t="s">
        <x:v>171</x:v>
      </x:c>
      <x:c r="D6864" s="29" t="s">
        <x:v>7021</x:v>
      </x:c>
      <x:c r="E6864" s="2" t="s">
        <x:v>65</x:v>
      </x:c>
      <x:c r="F6864" s="1"/>
    </x:row>
    <x:row r="6865">
      <x:c r="B6865" s="29" t="s">
        <x:v>104</x:v>
      </x:c>
      <x:c r="C6865" s="29" t="s">
        <x:v>171</x:v>
      </x:c>
      <x:c r="D6865" s="29" t="s">
        <x:v>7022</x:v>
      </x:c>
      <x:c r="E6865" s="2" t="s">
        <x:v>31</x:v>
      </x:c>
      <x:c r="F6865" s="1"/>
    </x:row>
    <x:row r="6866">
      <x:c r="B6866" s="29" t="s">
        <x:v>104</x:v>
      </x:c>
      <x:c r="C6866" s="29" t="s">
        <x:v>171</x:v>
      </x:c>
      <x:c r="D6866" s="29" t="s">
        <x:v>7023</x:v>
      </x:c>
      <x:c r="E6866" s="2" t="s">
        <x:v>31</x:v>
      </x:c>
      <x:c r="F6866" s="1"/>
    </x:row>
    <x:row r="6867">
      <x:c r="B6867" s="29" t="s">
        <x:v>104</x:v>
      </x:c>
      <x:c r="C6867" s="29" t="s">
        <x:v>171</x:v>
      </x:c>
      <x:c r="D6867" s="29" t="s">
        <x:v>7024</x:v>
      </x:c>
      <x:c r="E6867" s="2" t="s">
        <x:v>65</x:v>
      </x:c>
      <x:c r="F6867" s="1"/>
    </x:row>
    <x:row r="6868">
      <x:c r="B6868" s="29" t="s">
        <x:v>104</x:v>
      </x:c>
      <x:c r="C6868" s="29" t="s">
        <x:v>171</x:v>
      </x:c>
      <x:c r="D6868" s="29" t="s">
        <x:v>7025</x:v>
      </x:c>
      <x:c r="E6868" s="2" t="s">
        <x:v>31</x:v>
      </x:c>
      <x:c r="F6868" s="1"/>
    </x:row>
    <x:row r="6869">
      <x:c r="B6869" s="29" t="s">
        <x:v>104</x:v>
      </x:c>
      <x:c r="C6869" s="29" t="s">
        <x:v>171</x:v>
      </x:c>
      <x:c r="D6869" s="29" t="s">
        <x:v>7026</x:v>
      </x:c>
      <x:c r="E6869" s="2" t="s">
        <x:v>65</x:v>
      </x:c>
      <x:c r="F6869" s="1"/>
    </x:row>
    <x:row r="6870">
      <x:c r="B6870" s="29" t="s">
        <x:v>104</x:v>
      </x:c>
      <x:c r="C6870" s="29" t="s">
        <x:v>171</x:v>
      </x:c>
      <x:c r="D6870" s="29" t="s">
        <x:v>7027</x:v>
      </x:c>
      <x:c r="E6870" s="2" t="s">
        <x:v>31</x:v>
      </x:c>
      <x:c r="F6870" s="1"/>
    </x:row>
    <x:row r="6871">
      <x:c r="B6871" s="29" t="s">
        <x:v>104</x:v>
      </x:c>
      <x:c r="C6871" s="29" t="s">
        <x:v>171</x:v>
      </x:c>
      <x:c r="D6871" s="29" t="s">
        <x:v>7028</x:v>
      </x:c>
      <x:c r="E6871" s="2" t="s">
        <x:v>31</x:v>
      </x:c>
      <x:c r="F6871" s="1"/>
    </x:row>
    <x:row r="6872">
      <x:c r="B6872" s="29" t="s">
        <x:v>104</x:v>
      </x:c>
      <x:c r="C6872" s="29" t="s">
        <x:v>171</x:v>
      </x:c>
      <x:c r="D6872" s="29" t="s">
        <x:v>7029</x:v>
      </x:c>
      <x:c r="E6872" s="2" t="s">
        <x:v>65</x:v>
      </x:c>
      <x:c r="F6872" s="1"/>
    </x:row>
    <x:row r="6873">
      <x:c r="B6873" s="29" t="s">
        <x:v>104</x:v>
      </x:c>
      <x:c r="C6873" s="29" t="s">
        <x:v>171</x:v>
      </x:c>
      <x:c r="D6873" s="29" t="s">
        <x:v>7030</x:v>
      </x:c>
      <x:c r="E6873" s="2" t="s">
        <x:v>65</x:v>
      </x:c>
      <x:c r="F6873" s="1"/>
    </x:row>
    <x:row r="6874">
      <x:c r="B6874" s="29" t="s">
        <x:v>104</x:v>
      </x:c>
      <x:c r="C6874" s="29" t="s">
        <x:v>171</x:v>
      </x:c>
      <x:c r="D6874" s="29" t="s">
        <x:v>7031</x:v>
      </x:c>
      <x:c r="E6874" s="2" t="s">
        <x:v>65</x:v>
      </x:c>
      <x:c r="F6874" s="1"/>
    </x:row>
    <x:row r="6875">
      <x:c r="B6875" s="29" t="s">
        <x:v>104</x:v>
      </x:c>
      <x:c r="C6875" s="29" t="s">
        <x:v>171</x:v>
      </x:c>
      <x:c r="D6875" s="29" t="s">
        <x:v>7032</x:v>
      </x:c>
      <x:c r="E6875" s="2" t="s">
        <x:v>31</x:v>
      </x:c>
      <x:c r="F6875" s="1"/>
    </x:row>
    <x:row r="6876">
      <x:c r="B6876" s="29" t="s">
        <x:v>104</x:v>
      </x:c>
      <x:c r="C6876" s="29" t="s">
        <x:v>171</x:v>
      </x:c>
      <x:c r="D6876" s="29" t="s">
        <x:v>7033</x:v>
      </x:c>
      <x:c r="E6876" s="2" t="s">
        <x:v>65</x:v>
      </x:c>
      <x:c r="F6876" s="1"/>
    </x:row>
    <x:row r="6877">
      <x:c r="B6877" s="29" t="s">
        <x:v>104</x:v>
      </x:c>
      <x:c r="C6877" s="29" t="s">
        <x:v>171</x:v>
      </x:c>
      <x:c r="D6877" s="29" t="s">
        <x:v>7034</x:v>
      </x:c>
      <x:c r="E6877" s="2" t="s">
        <x:v>65</x:v>
      </x:c>
      <x:c r="F6877" s="1"/>
    </x:row>
    <x:row r="6878">
      <x:c r="B6878" s="29" t="s">
        <x:v>104</x:v>
      </x:c>
      <x:c r="C6878" s="29" t="s">
        <x:v>171</x:v>
      </x:c>
      <x:c r="D6878" s="29" t="s">
        <x:v>7035</x:v>
      </x:c>
      <x:c r="E6878" s="2" t="s">
        <x:v>65</x:v>
      </x:c>
      <x:c r="F6878" s="1"/>
    </x:row>
    <x:row r="6879">
      <x:c r="B6879" s="29" t="s">
        <x:v>104</x:v>
      </x:c>
      <x:c r="C6879" s="29" t="s">
        <x:v>171</x:v>
      </x:c>
      <x:c r="D6879" s="29" t="s">
        <x:v>7036</x:v>
      </x:c>
      <x:c r="E6879" s="2" t="s">
        <x:v>65</x:v>
      </x:c>
      <x:c r="F6879" s="1"/>
    </x:row>
    <x:row r="6880">
      <x:c r="B6880" s="29" t="s">
        <x:v>104</x:v>
      </x:c>
      <x:c r="C6880" s="29" t="s">
        <x:v>171</x:v>
      </x:c>
      <x:c r="D6880" s="29" t="s">
        <x:v>7037</x:v>
      </x:c>
      <x:c r="E6880" s="2" t="s">
        <x:v>65</x:v>
      </x:c>
      <x:c r="F6880" s="1"/>
    </x:row>
    <x:row r="6881">
      <x:c r="B6881" s="29" t="s">
        <x:v>104</x:v>
      </x:c>
      <x:c r="C6881" s="29" t="s">
        <x:v>171</x:v>
      </x:c>
      <x:c r="D6881" s="29" t="s">
        <x:v>7038</x:v>
      </x:c>
      <x:c r="E6881" s="2" t="s">
        <x:v>31</x:v>
      </x:c>
      <x:c r="F6881" s="1"/>
    </x:row>
    <x:row r="6882">
      <x:c r="B6882" s="29" t="s">
        <x:v>104</x:v>
      </x:c>
      <x:c r="C6882" s="29" t="s">
        <x:v>171</x:v>
      </x:c>
      <x:c r="D6882" s="29" t="s">
        <x:v>7039</x:v>
      </x:c>
      <x:c r="E6882" s="2" t="s">
        <x:v>31</x:v>
      </x:c>
      <x:c r="F6882" s="1"/>
    </x:row>
    <x:row r="6883">
      <x:c r="B6883" s="29" t="s">
        <x:v>104</x:v>
      </x:c>
      <x:c r="C6883" s="29" t="s">
        <x:v>171</x:v>
      </x:c>
      <x:c r="D6883" s="29" t="s">
        <x:v>7040</x:v>
      </x:c>
      <x:c r="E6883" s="2" t="s">
        <x:v>65</x:v>
      </x:c>
      <x:c r="F6883" s="1"/>
    </x:row>
    <x:row r="6884">
      <x:c r="B6884" s="29" t="s">
        <x:v>104</x:v>
      </x:c>
      <x:c r="C6884" s="29" t="s">
        <x:v>171</x:v>
      </x:c>
      <x:c r="D6884" s="29" t="s">
        <x:v>7041</x:v>
      </x:c>
      <x:c r="E6884" s="2" t="s">
        <x:v>31</x:v>
      </x:c>
      <x:c r="F6884" s="1"/>
    </x:row>
    <x:row r="6885">
      <x:c r="B6885" s="29" t="s">
        <x:v>104</x:v>
      </x:c>
      <x:c r="C6885" s="29" t="s">
        <x:v>171</x:v>
      </x:c>
      <x:c r="D6885" s="29" t="s">
        <x:v>7042</x:v>
      </x:c>
      <x:c r="E6885" s="2" t="s">
        <x:v>31</x:v>
      </x:c>
      <x:c r="F6885" s="1"/>
    </x:row>
    <x:row r="6886">
      <x:c r="B6886" s="29" t="s">
        <x:v>104</x:v>
      </x:c>
      <x:c r="C6886" s="29" t="s">
        <x:v>171</x:v>
      </x:c>
      <x:c r="D6886" s="29" t="s">
        <x:v>7043</x:v>
      </x:c>
      <x:c r="E6886" s="2" t="s">
        <x:v>31</x:v>
      </x:c>
      <x:c r="F6886" s="1"/>
    </x:row>
    <x:row r="6887">
      <x:c r="B6887" s="29" t="s">
        <x:v>104</x:v>
      </x:c>
      <x:c r="C6887" s="29" t="s">
        <x:v>171</x:v>
      </x:c>
      <x:c r="D6887" s="29" t="s">
        <x:v>7044</x:v>
      </x:c>
      <x:c r="E6887" s="2" t="s">
        <x:v>65</x:v>
      </x:c>
      <x:c r="F6887" s="1"/>
    </x:row>
    <x:row r="6888">
      <x:c r="B6888" s="29" t="s">
        <x:v>104</x:v>
      </x:c>
      <x:c r="C6888" s="29" t="s">
        <x:v>171</x:v>
      </x:c>
      <x:c r="D6888" s="29" t="s">
        <x:v>7045</x:v>
      </x:c>
      <x:c r="E6888" s="2" t="s">
        <x:v>31</x:v>
      </x:c>
      <x:c r="F6888" s="1"/>
    </x:row>
    <x:row r="6889">
      <x:c r="B6889" s="29" t="s">
        <x:v>104</x:v>
      </x:c>
      <x:c r="C6889" s="29" t="s">
        <x:v>171</x:v>
      </x:c>
      <x:c r="D6889" s="29" t="s">
        <x:v>7046</x:v>
      </x:c>
      <x:c r="E6889" s="2" t="s">
        <x:v>65</x:v>
      </x:c>
      <x:c r="F6889" s="1"/>
    </x:row>
    <x:row r="6890">
      <x:c r="B6890" s="29" t="s">
        <x:v>104</x:v>
      </x:c>
      <x:c r="C6890" s="29" t="s">
        <x:v>171</x:v>
      </x:c>
      <x:c r="D6890" s="29" t="s">
        <x:v>7047</x:v>
      </x:c>
      <x:c r="E6890" s="2" t="s">
        <x:v>65</x:v>
      </x:c>
      <x:c r="F6890" s="1"/>
    </x:row>
    <x:row r="6891">
      <x:c r="B6891" s="29" t="s">
        <x:v>104</x:v>
      </x:c>
      <x:c r="C6891" s="29" t="s">
        <x:v>171</x:v>
      </x:c>
      <x:c r="D6891" s="29" t="s">
        <x:v>7048</x:v>
      </x:c>
      <x:c r="E6891" s="2" t="s">
        <x:v>31</x:v>
      </x:c>
      <x:c r="F6891" s="1"/>
    </x:row>
    <x:row r="6892">
      <x:c r="B6892" s="29" t="s">
        <x:v>104</x:v>
      </x:c>
      <x:c r="C6892" s="29" t="s">
        <x:v>171</x:v>
      </x:c>
      <x:c r="D6892" s="29" t="s">
        <x:v>7049</x:v>
      </x:c>
      <x:c r="E6892" s="2" t="s">
        <x:v>65</x:v>
      </x:c>
      <x:c r="F6892" s="1"/>
    </x:row>
    <x:row r="6893">
      <x:c r="B6893" s="29" t="s">
        <x:v>104</x:v>
      </x:c>
      <x:c r="C6893" s="29" t="s">
        <x:v>171</x:v>
      </x:c>
      <x:c r="D6893" s="29" t="s">
        <x:v>7050</x:v>
      </x:c>
      <x:c r="E6893" s="2" t="s">
        <x:v>65</x:v>
      </x:c>
      <x:c r="F6893" s="1"/>
    </x:row>
    <x:row r="6894">
      <x:c r="B6894" s="29" t="s">
        <x:v>104</x:v>
      </x:c>
      <x:c r="C6894" s="29" t="s">
        <x:v>171</x:v>
      </x:c>
      <x:c r="D6894" s="29" t="s">
        <x:v>7051</x:v>
      </x:c>
      <x:c r="E6894" s="2" t="s">
        <x:v>65</x:v>
      </x:c>
      <x:c r="F6894" s="1"/>
    </x:row>
    <x:row r="6895">
      <x:c r="B6895" s="29" t="s">
        <x:v>104</x:v>
      </x:c>
      <x:c r="C6895" s="29" t="s">
        <x:v>171</x:v>
      </x:c>
      <x:c r="D6895" s="29" t="s">
        <x:v>7052</x:v>
      </x:c>
      <x:c r="E6895" s="2" t="s">
        <x:v>65</x:v>
      </x:c>
      <x:c r="F6895" s="1"/>
    </x:row>
    <x:row r="6896">
      <x:c r="B6896" s="29" t="s">
        <x:v>104</x:v>
      </x:c>
      <x:c r="C6896" s="29" t="s">
        <x:v>171</x:v>
      </x:c>
      <x:c r="D6896" s="29" t="s">
        <x:v>7053</x:v>
      </x:c>
      <x:c r="E6896" s="2" t="s">
        <x:v>31</x:v>
      </x:c>
      <x:c r="F6896" s="1"/>
    </x:row>
    <x:row r="6897">
      <x:c r="B6897" s="29" t="s">
        <x:v>7054</x:v>
      </x:c>
      <x:c r="C6897" s="29" t="s">
        <x:v>35</x:v>
      </x:c>
      <x:c r="D6897" s="29" t="s">
        <x:v>7055</x:v>
      </x:c>
      <x:c r="E6897" s="2" t="s">
        <x:v>37</x:v>
      </x:c>
      <x:c r="F6897" s="1"/>
    </x:row>
    <x:row r="6898">
      <x:c r="B6898" s="29" t="s">
        <x:v>7054</x:v>
      </x:c>
      <x:c r="C6898" s="29" t="s">
        <x:v>35</x:v>
      </x:c>
      <x:c r="D6898" s="29" t="s">
        <x:v>7056</x:v>
      </x:c>
      <x:c r="E6898" s="2" t="s">
        <x:v>31</x:v>
      </x:c>
      <x:c r="F6898" s="1"/>
    </x:row>
    <x:row r="6899">
      <x:c r="B6899" s="29" t="s">
        <x:v>7054</x:v>
      </x:c>
      <x:c r="C6899" s="29" t="s">
        <x:v>35</x:v>
      </x:c>
      <x:c r="D6899" s="29" t="s">
        <x:v>7057</x:v>
      </x:c>
      <x:c r="E6899" s="2" t="s">
        <x:v>37</x:v>
      </x:c>
      <x:c r="F6899" s="1"/>
    </x:row>
    <x:row r="6900">
      <x:c r="B6900" s="29" t="s">
        <x:v>7054</x:v>
      </x:c>
      <x:c r="C6900" s="29" t="s">
        <x:v>35</x:v>
      </x:c>
      <x:c r="D6900" s="29" t="s">
        <x:v>7058</x:v>
      </x:c>
      <x:c r="E6900" s="2" t="s">
        <x:v>37</x:v>
      </x:c>
      <x:c r="F6900" s="1"/>
    </x:row>
    <x:row r="6901">
      <x:c r="B6901" s="29" t="s">
        <x:v>7054</x:v>
      </x:c>
      <x:c r="C6901" s="29" t="s">
        <x:v>35</x:v>
      </x:c>
      <x:c r="D6901" s="29" t="s">
        <x:v>7059</x:v>
      </x:c>
      <x:c r="E6901" s="2" t="s">
        <x:v>37</x:v>
      </x:c>
      <x:c r="F6901" s="1"/>
    </x:row>
    <x:row r="6902">
      <x:c r="B6902" s="29" t="s">
        <x:v>7054</x:v>
      </x:c>
      <x:c r="C6902" s="29" t="s">
        <x:v>35</x:v>
      </x:c>
      <x:c r="D6902" s="29" t="s">
        <x:v>7060</x:v>
      </x:c>
      <x:c r="E6902" s="2" t="s">
        <x:v>37</x:v>
      </x:c>
      <x:c r="F6902" s="1"/>
    </x:row>
    <x:row r="6903">
      <x:c r="B6903" s="29" t="s">
        <x:v>7054</x:v>
      </x:c>
      <x:c r="C6903" s="29" t="s">
        <x:v>35</x:v>
      </x:c>
      <x:c r="D6903" s="29" t="s">
        <x:v>7061</x:v>
      </x:c>
      <x:c r="E6903" s="2" t="s">
        <x:v>37</x:v>
      </x:c>
      <x:c r="F6903" s="1"/>
    </x:row>
    <x:row r="6904">
      <x:c r="B6904" s="29" t="s">
        <x:v>7054</x:v>
      </x:c>
      <x:c r="C6904" s="29" t="s">
        <x:v>35</x:v>
      </x:c>
      <x:c r="D6904" s="29" t="s">
        <x:v>7062</x:v>
      </x:c>
      <x:c r="E6904" s="2" t="s">
        <x:v>31</x:v>
      </x:c>
      <x:c r="F6904" s="1"/>
    </x:row>
    <x:row r="6905">
      <x:c r="B6905" s="29" t="s">
        <x:v>7054</x:v>
      </x:c>
      <x:c r="C6905" s="29" t="s">
        <x:v>35</x:v>
      </x:c>
      <x:c r="D6905" s="29" t="s">
        <x:v>7063</x:v>
      </x:c>
      <x:c r="E6905" s="2" t="s">
        <x:v>37</x:v>
      </x:c>
      <x:c r="F6905" s="1"/>
    </x:row>
    <x:row r="6906">
      <x:c r="B6906" s="29" t="s">
        <x:v>7054</x:v>
      </x:c>
      <x:c r="C6906" s="29" t="s">
        <x:v>35</x:v>
      </x:c>
      <x:c r="D6906" s="29" t="s">
        <x:v>7064</x:v>
      </x:c>
      <x:c r="E6906" s="2" t="s">
        <x:v>37</x:v>
      </x:c>
      <x:c r="F6906" s="1"/>
    </x:row>
    <x:row r="6907">
      <x:c r="B6907" s="29" t="s">
        <x:v>7054</x:v>
      </x:c>
      <x:c r="C6907" s="29" t="s">
        <x:v>35</x:v>
      </x:c>
      <x:c r="D6907" s="29" t="s">
        <x:v>7065</x:v>
      </x:c>
      <x:c r="E6907" s="2" t="s">
        <x:v>37</x:v>
      </x:c>
      <x:c r="F6907" s="1"/>
    </x:row>
    <x:row r="6908">
      <x:c r="B6908" s="29" t="s">
        <x:v>7054</x:v>
      </x:c>
      <x:c r="C6908" s="29" t="s">
        <x:v>35</x:v>
      </x:c>
      <x:c r="D6908" s="29" t="s">
        <x:v>7066</x:v>
      </x:c>
      <x:c r="E6908" s="2" t="s">
        <x:v>31</x:v>
      </x:c>
      <x:c r="F6908" s="1"/>
    </x:row>
    <x:row r="6909">
      <x:c r="B6909" s="29" t="s">
        <x:v>7054</x:v>
      </x:c>
      <x:c r="C6909" s="29" t="s">
        <x:v>35</x:v>
      </x:c>
      <x:c r="D6909" s="29" t="s">
        <x:v>7067</x:v>
      </x:c>
      <x:c r="E6909" s="2" t="s">
        <x:v>37</x:v>
      </x:c>
      <x:c r="F6909" s="1"/>
    </x:row>
    <x:row r="6910">
      <x:c r="B6910" s="29" t="s">
        <x:v>7054</x:v>
      </x:c>
      <x:c r="C6910" s="29" t="s">
        <x:v>35</x:v>
      </x:c>
      <x:c r="D6910" s="29" t="s">
        <x:v>7068</x:v>
      </x:c>
      <x:c r="E6910" s="2" t="s">
        <x:v>37</x:v>
      </x:c>
      <x:c r="F6910" s="1"/>
    </x:row>
    <x:row r="6911">
      <x:c r="B6911" s="29" t="s">
        <x:v>7054</x:v>
      </x:c>
      <x:c r="C6911" s="29" t="s">
        <x:v>35</x:v>
      </x:c>
      <x:c r="D6911" s="29" t="s">
        <x:v>7069</x:v>
      </x:c>
      <x:c r="E6911" s="2" t="s">
        <x:v>37</x:v>
      </x:c>
      <x:c r="F6911" s="1"/>
    </x:row>
    <x:row r="6912">
      <x:c r="B6912" s="29" t="s">
        <x:v>7054</x:v>
      </x:c>
      <x:c r="C6912" s="29" t="s">
        <x:v>35</x:v>
      </x:c>
      <x:c r="D6912" s="29" t="s">
        <x:v>7070</x:v>
      </x:c>
      <x:c r="E6912" s="2" t="s">
        <x:v>37</x:v>
      </x:c>
      <x:c r="F6912" s="1"/>
    </x:row>
    <x:row r="6913">
      <x:c r="B6913" s="29" t="s">
        <x:v>7054</x:v>
      </x:c>
      <x:c r="C6913" s="29" t="s">
        <x:v>35</x:v>
      </x:c>
      <x:c r="D6913" s="29" t="s">
        <x:v>7071</x:v>
      </x:c>
      <x:c r="E6913" s="2" t="s">
        <x:v>37</x:v>
      </x:c>
      <x:c r="F6913" s="1"/>
    </x:row>
    <x:row r="6914">
      <x:c r="B6914" s="29" t="s">
        <x:v>7054</x:v>
      </x:c>
      <x:c r="C6914" s="29" t="s">
        <x:v>35</x:v>
      </x:c>
      <x:c r="D6914" s="29" t="s">
        <x:v>7072</x:v>
      </x:c>
      <x:c r="E6914" s="2" t="s">
        <x:v>37</x:v>
      </x:c>
      <x:c r="F6914" s="1"/>
    </x:row>
    <x:row r="6915">
      <x:c r="B6915" s="29" t="s">
        <x:v>7054</x:v>
      </x:c>
      <x:c r="C6915" s="29" t="s">
        <x:v>35</x:v>
      </x:c>
      <x:c r="D6915" s="29" t="s">
        <x:v>7073</x:v>
      </x:c>
      <x:c r="E6915" s="2" t="s">
        <x:v>37</x:v>
      </x:c>
      <x:c r="F6915" s="1"/>
    </x:row>
    <x:row r="6916">
      <x:c r="B6916" s="29" t="s">
        <x:v>7054</x:v>
      </x:c>
      <x:c r="C6916" s="29" t="s">
        <x:v>35</x:v>
      </x:c>
      <x:c r="D6916" s="29" t="s">
        <x:v>7074</x:v>
      </x:c>
      <x:c r="E6916" s="2" t="s">
        <x:v>31</x:v>
      </x:c>
      <x:c r="F6916" s="1"/>
    </x:row>
    <x:row r="6917">
      <x:c r="B6917" s="29" t="s">
        <x:v>7054</x:v>
      </x:c>
      <x:c r="C6917" s="29" t="s">
        <x:v>35</x:v>
      </x:c>
      <x:c r="D6917" s="29" t="s">
        <x:v>7075</x:v>
      </x:c>
      <x:c r="E6917" s="2" t="s">
        <x:v>37</x:v>
      </x:c>
      <x:c r="F6917" s="1"/>
    </x:row>
    <x:row r="6918">
      <x:c r="B6918" s="29" t="s">
        <x:v>7054</x:v>
      </x:c>
      <x:c r="C6918" s="29" t="s">
        <x:v>35</x:v>
      </x:c>
      <x:c r="D6918" s="29" t="s">
        <x:v>7076</x:v>
      </x:c>
      <x:c r="E6918" s="2" t="s">
        <x:v>37</x:v>
      </x:c>
      <x:c r="F6918" s="1"/>
    </x:row>
    <x:row r="6919">
      <x:c r="B6919" s="29" t="s">
        <x:v>7054</x:v>
      </x:c>
      <x:c r="C6919" s="29" t="s">
        <x:v>35</x:v>
      </x:c>
      <x:c r="D6919" s="29" t="s">
        <x:v>7077</x:v>
      </x:c>
      <x:c r="E6919" s="2" t="s">
        <x:v>31</x:v>
      </x:c>
      <x:c r="F6919" s="1"/>
    </x:row>
    <x:row r="6920">
      <x:c r="B6920" s="29" t="s">
        <x:v>7054</x:v>
      </x:c>
      <x:c r="C6920" s="29" t="s">
        <x:v>35</x:v>
      </x:c>
      <x:c r="D6920" s="29" t="s">
        <x:v>7078</x:v>
      </x:c>
      <x:c r="E6920" s="2" t="s">
        <x:v>31</x:v>
      </x:c>
      <x:c r="F6920" s="1"/>
    </x:row>
    <x:row r="6921">
      <x:c r="B6921" s="29" t="s">
        <x:v>7054</x:v>
      </x:c>
      <x:c r="C6921" s="29" t="s">
        <x:v>35</x:v>
      </x:c>
      <x:c r="D6921" s="29" t="s">
        <x:v>7079</x:v>
      </x:c>
      <x:c r="E6921" s="2" t="s">
        <x:v>31</x:v>
      </x:c>
      <x:c r="F6921" s="1"/>
    </x:row>
    <x:row r="6922">
      <x:c r="B6922" s="29" t="s">
        <x:v>7054</x:v>
      </x:c>
      <x:c r="C6922" s="29" t="s">
        <x:v>35</x:v>
      </x:c>
      <x:c r="D6922" s="29" t="s">
        <x:v>7080</x:v>
      </x:c>
      <x:c r="E6922" s="2" t="s">
        <x:v>37</x:v>
      </x:c>
      <x:c r="F6922" s="1"/>
    </x:row>
    <x:row r="6923">
      <x:c r="B6923" s="29" t="s">
        <x:v>7054</x:v>
      </x:c>
      <x:c r="C6923" s="29" t="s">
        <x:v>35</x:v>
      </x:c>
      <x:c r="D6923" s="29" t="s">
        <x:v>7081</x:v>
      </x:c>
      <x:c r="E6923" s="2" t="s">
        <x:v>37</x:v>
      </x:c>
      <x:c r="F6923" s="1"/>
    </x:row>
    <x:row r="6924">
      <x:c r="B6924" s="29" t="s">
        <x:v>7054</x:v>
      </x:c>
      <x:c r="C6924" s="29" t="s">
        <x:v>35</x:v>
      </x:c>
      <x:c r="D6924" s="29" t="s">
        <x:v>7082</x:v>
      </x:c>
      <x:c r="E6924" s="2" t="s">
        <x:v>37</x:v>
      </x:c>
      <x:c r="F6924" s="1"/>
    </x:row>
    <x:row r="6925">
      <x:c r="B6925" s="29" t="s">
        <x:v>7054</x:v>
      </x:c>
      <x:c r="C6925" s="29" t="s">
        <x:v>35</x:v>
      </x:c>
      <x:c r="D6925" s="29" t="s">
        <x:v>7083</x:v>
      </x:c>
      <x:c r="E6925" s="2" t="s">
        <x:v>31</x:v>
      </x:c>
      <x:c r="F6925" s="1"/>
    </x:row>
    <x:row r="6926">
      <x:c r="B6926" s="29" t="s">
        <x:v>7054</x:v>
      </x:c>
      <x:c r="C6926" s="29" t="s">
        <x:v>35</x:v>
      </x:c>
      <x:c r="D6926" s="29" t="s">
        <x:v>7084</x:v>
      </x:c>
      <x:c r="E6926" s="2" t="s">
        <x:v>37</x:v>
      </x:c>
      <x:c r="F6926" s="1"/>
    </x:row>
    <x:row r="6927">
      <x:c r="B6927" s="29" t="s">
        <x:v>7054</x:v>
      </x:c>
      <x:c r="C6927" s="29" t="s">
        <x:v>35</x:v>
      </x:c>
      <x:c r="D6927" s="29" t="s">
        <x:v>7085</x:v>
      </x:c>
      <x:c r="E6927" s="2" t="s">
        <x:v>37</x:v>
      </x:c>
      <x:c r="F6927" s="1"/>
    </x:row>
    <x:row r="6928">
      <x:c r="B6928" s="29" t="s">
        <x:v>7054</x:v>
      </x:c>
      <x:c r="C6928" s="29" t="s">
        <x:v>35</x:v>
      </x:c>
      <x:c r="D6928" s="29" t="s">
        <x:v>7086</x:v>
      </x:c>
      <x:c r="E6928" s="2" t="s">
        <x:v>37</x:v>
      </x:c>
      <x:c r="F6928" s="1"/>
    </x:row>
    <x:row r="6929">
      <x:c r="B6929" s="29" t="s">
        <x:v>7054</x:v>
      </x:c>
      <x:c r="C6929" s="29" t="s">
        <x:v>35</x:v>
      </x:c>
      <x:c r="D6929" s="29" t="s">
        <x:v>7087</x:v>
      </x:c>
      <x:c r="E6929" s="2" t="s">
        <x:v>37</x:v>
      </x:c>
      <x:c r="F6929" s="1"/>
    </x:row>
    <x:row r="6930">
      <x:c r="B6930" s="29" t="s">
        <x:v>7054</x:v>
      </x:c>
      <x:c r="C6930" s="29" t="s">
        <x:v>35</x:v>
      </x:c>
      <x:c r="D6930" s="29" t="s">
        <x:v>7088</x:v>
      </x:c>
      <x:c r="E6930" s="2" t="s">
        <x:v>37</x:v>
      </x:c>
      <x:c r="F6930" s="1"/>
    </x:row>
    <x:row r="6931">
      <x:c r="B6931" s="29" t="s">
        <x:v>7054</x:v>
      </x:c>
      <x:c r="C6931" s="29" t="s">
        <x:v>35</x:v>
      </x:c>
      <x:c r="D6931" s="29" t="s">
        <x:v>7089</x:v>
      </x:c>
      <x:c r="E6931" s="2" t="s">
        <x:v>31</x:v>
      </x:c>
      <x:c r="F6931" s="1"/>
    </x:row>
    <x:row r="6932">
      <x:c r="B6932" s="29" t="s">
        <x:v>7054</x:v>
      </x:c>
      <x:c r="C6932" s="29" t="s">
        <x:v>35</x:v>
      </x:c>
      <x:c r="D6932" s="29" t="s">
        <x:v>7090</x:v>
      </x:c>
      <x:c r="E6932" s="2" t="s">
        <x:v>37</x:v>
      </x:c>
      <x:c r="F6932" s="1"/>
    </x:row>
    <x:row r="6933">
      <x:c r="B6933" s="29" t="s">
        <x:v>7054</x:v>
      </x:c>
      <x:c r="C6933" s="29" t="s">
        <x:v>35</x:v>
      </x:c>
      <x:c r="D6933" s="29" t="s">
        <x:v>7091</x:v>
      </x:c>
      <x:c r="E6933" s="2" t="s">
        <x:v>37</x:v>
      </x:c>
      <x:c r="F6933" s="1"/>
    </x:row>
    <x:row r="6934">
      <x:c r="B6934" s="29" t="s">
        <x:v>7054</x:v>
      </x:c>
      <x:c r="C6934" s="29" t="s">
        <x:v>35</x:v>
      </x:c>
      <x:c r="D6934" s="29" t="s">
        <x:v>7092</x:v>
      </x:c>
      <x:c r="E6934" s="2" t="s">
        <x:v>37</x:v>
      </x:c>
      <x:c r="F6934" s="1"/>
    </x:row>
    <x:row r="6935">
      <x:c r="B6935" s="29" t="s">
        <x:v>7054</x:v>
      </x:c>
      <x:c r="C6935" s="29" t="s">
        <x:v>35</x:v>
      </x:c>
      <x:c r="D6935" s="29" t="s">
        <x:v>7093</x:v>
      </x:c>
      <x:c r="E6935" s="2" t="s">
        <x:v>31</x:v>
      </x:c>
      <x:c r="F6935" s="1"/>
    </x:row>
    <x:row r="6936">
      <x:c r="B6936" s="29" t="s">
        <x:v>7054</x:v>
      </x:c>
      <x:c r="C6936" s="29" t="s">
        <x:v>35</x:v>
      </x:c>
      <x:c r="D6936" s="29" t="s">
        <x:v>7094</x:v>
      </x:c>
      <x:c r="E6936" s="2" t="s">
        <x:v>37</x:v>
      </x:c>
      <x:c r="F6936" s="1"/>
    </x:row>
    <x:row r="6937">
      <x:c r="B6937" s="29" t="s">
        <x:v>7054</x:v>
      </x:c>
      <x:c r="C6937" s="29" t="s">
        <x:v>35</x:v>
      </x:c>
      <x:c r="D6937" s="29" t="s">
        <x:v>7095</x:v>
      </x:c>
      <x:c r="E6937" s="2" t="s">
        <x:v>31</x:v>
      </x:c>
      <x:c r="F6937" s="1"/>
    </x:row>
    <x:row r="6938">
      <x:c r="B6938" s="29" t="s">
        <x:v>7054</x:v>
      </x:c>
      <x:c r="C6938" s="29" t="s">
        <x:v>35</x:v>
      </x:c>
      <x:c r="D6938" s="29" t="s">
        <x:v>7096</x:v>
      </x:c>
      <x:c r="E6938" s="2" t="s">
        <x:v>31</x:v>
      </x:c>
      <x:c r="F6938" s="1"/>
    </x:row>
    <x:row r="6939">
      <x:c r="B6939" s="29" t="s">
        <x:v>7054</x:v>
      </x:c>
      <x:c r="C6939" s="29" t="s">
        <x:v>35</x:v>
      </x:c>
      <x:c r="D6939" s="29" t="s">
        <x:v>7097</x:v>
      </x:c>
      <x:c r="E6939" s="2" t="s">
        <x:v>37</x:v>
      </x:c>
      <x:c r="F6939" s="1"/>
    </x:row>
    <x:row r="6940">
      <x:c r="B6940" s="29" t="s">
        <x:v>7054</x:v>
      </x:c>
      <x:c r="C6940" s="29" t="s">
        <x:v>35</x:v>
      </x:c>
      <x:c r="D6940" s="29" t="s">
        <x:v>7098</x:v>
      </x:c>
      <x:c r="E6940" s="2" t="s">
        <x:v>37</x:v>
      </x:c>
      <x:c r="F6940" s="1"/>
    </x:row>
    <x:row r="6941">
      <x:c r="B6941" s="29" t="s">
        <x:v>7054</x:v>
      </x:c>
      <x:c r="C6941" s="29" t="s">
        <x:v>35</x:v>
      </x:c>
      <x:c r="D6941" s="29" t="s">
        <x:v>7099</x:v>
      </x:c>
      <x:c r="E6941" s="2" t="s">
        <x:v>37</x:v>
      </x:c>
      <x:c r="F6941" s="1"/>
    </x:row>
    <x:row r="6942">
      <x:c r="B6942" s="29" t="s">
        <x:v>7054</x:v>
      </x:c>
      <x:c r="C6942" s="29" t="s">
        <x:v>35</x:v>
      </x:c>
      <x:c r="D6942" s="29" t="s">
        <x:v>7100</x:v>
      </x:c>
      <x:c r="E6942" s="2" t="s">
        <x:v>31</x:v>
      </x:c>
      <x:c r="F6942" s="1"/>
    </x:row>
    <x:row r="6943">
      <x:c r="B6943" s="29" t="s">
        <x:v>7054</x:v>
      </x:c>
      <x:c r="C6943" s="29" t="s">
        <x:v>35</x:v>
      </x:c>
      <x:c r="D6943" s="29" t="s">
        <x:v>7101</x:v>
      </x:c>
      <x:c r="E6943" s="2" t="s">
        <x:v>37</x:v>
      </x:c>
      <x:c r="F6943" s="1"/>
    </x:row>
    <x:row r="6944">
      <x:c r="B6944" s="29" t="s">
        <x:v>7054</x:v>
      </x:c>
      <x:c r="C6944" s="29" t="s">
        <x:v>35</x:v>
      </x:c>
      <x:c r="D6944" s="29" t="s">
        <x:v>7102</x:v>
      </x:c>
      <x:c r="E6944" s="2" t="s">
        <x:v>37</x:v>
      </x:c>
      <x:c r="F6944" s="1"/>
    </x:row>
    <x:row r="6945">
      <x:c r="B6945" s="29" t="s">
        <x:v>7054</x:v>
      </x:c>
      <x:c r="C6945" s="29" t="s">
        <x:v>35</x:v>
      </x:c>
      <x:c r="D6945" s="29" t="s">
        <x:v>7103</x:v>
      </x:c>
      <x:c r="E6945" s="2" t="s">
        <x:v>31</x:v>
      </x:c>
      <x:c r="F6945" s="1"/>
    </x:row>
    <x:row r="6946">
      <x:c r="B6946" s="29" t="s">
        <x:v>7054</x:v>
      </x:c>
      <x:c r="C6946" s="29" t="s">
        <x:v>35</x:v>
      </x:c>
      <x:c r="D6946" s="29" t="s">
        <x:v>7104</x:v>
      </x:c>
      <x:c r="E6946" s="2" t="s">
        <x:v>37</x:v>
      </x:c>
      <x:c r="F6946" s="1"/>
    </x:row>
    <x:row r="6947">
      <x:c r="B6947" s="29" t="s">
        <x:v>7054</x:v>
      </x:c>
      <x:c r="C6947" s="29" t="s">
        <x:v>35</x:v>
      </x:c>
      <x:c r="D6947" s="29" t="s">
        <x:v>7105</x:v>
      </x:c>
      <x:c r="E6947" s="2" t="s">
        <x:v>37</x:v>
      </x:c>
      <x:c r="F6947" s="1"/>
    </x:row>
    <x:row r="6948">
      <x:c r="B6948" s="29" t="s">
        <x:v>7054</x:v>
      </x:c>
      <x:c r="C6948" s="29" t="s">
        <x:v>35</x:v>
      </x:c>
      <x:c r="D6948" s="29" t="s">
        <x:v>7106</x:v>
      </x:c>
      <x:c r="E6948" s="2" t="s">
        <x:v>31</x:v>
      </x:c>
      <x:c r="F6948" s="1"/>
    </x:row>
    <x:row r="6949">
      <x:c r="B6949" s="29" t="s">
        <x:v>7054</x:v>
      </x:c>
      <x:c r="C6949" s="29" t="s">
        <x:v>35</x:v>
      </x:c>
      <x:c r="D6949" s="29" t="s">
        <x:v>7107</x:v>
      </x:c>
      <x:c r="E6949" s="2" t="s">
        <x:v>37</x:v>
      </x:c>
      <x:c r="F6949" s="1"/>
    </x:row>
    <x:row r="6950">
      <x:c r="B6950" s="29" t="s">
        <x:v>7054</x:v>
      </x:c>
      <x:c r="C6950" s="29" t="s">
        <x:v>35</x:v>
      </x:c>
      <x:c r="D6950" s="29" t="s">
        <x:v>7108</x:v>
      </x:c>
      <x:c r="E6950" s="2" t="s">
        <x:v>37</x:v>
      </x:c>
      <x:c r="F6950" s="1"/>
    </x:row>
    <x:row r="6951">
      <x:c r="B6951" s="29" t="s">
        <x:v>7054</x:v>
      </x:c>
      <x:c r="C6951" s="29" t="s">
        <x:v>35</x:v>
      </x:c>
      <x:c r="D6951" s="29" t="s">
        <x:v>7109</x:v>
      </x:c>
      <x:c r="E6951" s="2" t="s">
        <x:v>37</x:v>
      </x:c>
      <x:c r="F6951" s="1"/>
    </x:row>
    <x:row r="6952">
      <x:c r="B6952" s="29" t="s">
        <x:v>7054</x:v>
      </x:c>
      <x:c r="C6952" s="29" t="s">
        <x:v>35</x:v>
      </x:c>
      <x:c r="D6952" s="29" t="s">
        <x:v>7110</x:v>
      </x:c>
      <x:c r="E6952" s="2" t="s">
        <x:v>31</x:v>
      </x:c>
      <x:c r="F6952" s="1"/>
    </x:row>
    <x:row r="6953">
      <x:c r="B6953" s="29" t="s">
        <x:v>7054</x:v>
      </x:c>
      <x:c r="C6953" s="29" t="s">
        <x:v>35</x:v>
      </x:c>
      <x:c r="D6953" s="29" t="s">
        <x:v>7111</x:v>
      </x:c>
      <x:c r="E6953" s="2" t="s">
        <x:v>37</x:v>
      </x:c>
      <x:c r="F6953" s="1"/>
    </x:row>
    <x:row r="6954">
      <x:c r="B6954" s="29" t="s">
        <x:v>7054</x:v>
      </x:c>
      <x:c r="C6954" s="29" t="s">
        <x:v>35</x:v>
      </x:c>
      <x:c r="D6954" s="29" t="s">
        <x:v>7112</x:v>
      </x:c>
      <x:c r="E6954" s="2" t="s">
        <x:v>37</x:v>
      </x:c>
      <x:c r="F6954" s="1"/>
    </x:row>
    <x:row r="6955">
      <x:c r="B6955" s="29" t="s">
        <x:v>7054</x:v>
      </x:c>
      <x:c r="C6955" s="29" t="s">
        <x:v>35</x:v>
      </x:c>
      <x:c r="D6955" s="29" t="s">
        <x:v>7113</x:v>
      </x:c>
      <x:c r="E6955" s="2" t="s">
        <x:v>37</x:v>
      </x:c>
      <x:c r="F6955" s="1"/>
    </x:row>
    <x:row r="6956">
      <x:c r="B6956" s="29" t="s">
        <x:v>7054</x:v>
      </x:c>
      <x:c r="C6956" s="29" t="s">
        <x:v>35</x:v>
      </x:c>
      <x:c r="D6956" s="29" t="s">
        <x:v>7114</x:v>
      </x:c>
      <x:c r="E6956" s="2" t="s">
        <x:v>37</x:v>
      </x:c>
      <x:c r="F6956" s="1"/>
    </x:row>
    <x:row r="6957">
      <x:c r="B6957" s="29" t="s">
        <x:v>7054</x:v>
      </x:c>
      <x:c r="C6957" s="29" t="s">
        <x:v>35</x:v>
      </x:c>
      <x:c r="D6957" s="29" t="s">
        <x:v>7115</x:v>
      </x:c>
      <x:c r="E6957" s="2" t="s">
        <x:v>31</x:v>
      </x:c>
      <x:c r="F6957" s="1"/>
    </x:row>
    <x:row r="6958">
      <x:c r="B6958" s="29" t="s">
        <x:v>7054</x:v>
      </x:c>
      <x:c r="C6958" s="29" t="s">
        <x:v>35</x:v>
      </x:c>
      <x:c r="D6958" s="29" t="s">
        <x:v>7116</x:v>
      </x:c>
      <x:c r="E6958" s="2" t="s">
        <x:v>37</x:v>
      </x:c>
      <x:c r="F6958" s="1"/>
    </x:row>
    <x:row r="6959">
      <x:c r="B6959" s="29" t="s">
        <x:v>7054</x:v>
      </x:c>
      <x:c r="C6959" s="29" t="s">
        <x:v>35</x:v>
      </x:c>
      <x:c r="D6959" s="29" t="s">
        <x:v>7117</x:v>
      </x:c>
      <x:c r="E6959" s="2" t="s">
        <x:v>37</x:v>
      </x:c>
      <x:c r="F6959" s="1"/>
    </x:row>
    <x:row r="6960">
      <x:c r="B6960" s="29" t="s">
        <x:v>7054</x:v>
      </x:c>
      <x:c r="C6960" s="29" t="s">
        <x:v>35</x:v>
      </x:c>
      <x:c r="D6960" s="29" t="s">
        <x:v>7118</x:v>
      </x:c>
      <x:c r="E6960" s="2" t="s">
        <x:v>37</x:v>
      </x:c>
      <x:c r="F6960" s="1"/>
    </x:row>
    <x:row r="6961">
      <x:c r="B6961" s="29" t="s">
        <x:v>7054</x:v>
      </x:c>
      <x:c r="C6961" s="29" t="s">
        <x:v>35</x:v>
      </x:c>
      <x:c r="D6961" s="29" t="s">
        <x:v>7119</x:v>
      </x:c>
      <x:c r="E6961" s="2" t="s">
        <x:v>37</x:v>
      </x:c>
      <x:c r="F6961" s="1"/>
    </x:row>
    <x:row r="6962">
      <x:c r="B6962" s="29" t="s">
        <x:v>7054</x:v>
      </x:c>
      <x:c r="C6962" s="29" t="s">
        <x:v>35</x:v>
      </x:c>
      <x:c r="D6962" s="29" t="s">
        <x:v>7120</x:v>
      </x:c>
      <x:c r="E6962" s="2" t="s">
        <x:v>37</x:v>
      </x:c>
      <x:c r="F6962" s="1"/>
    </x:row>
    <x:row r="6963">
      <x:c r="B6963" s="29" t="s">
        <x:v>7054</x:v>
      </x:c>
      <x:c r="C6963" s="29" t="s">
        <x:v>35</x:v>
      </x:c>
      <x:c r="D6963" s="29" t="s">
        <x:v>7121</x:v>
      </x:c>
      <x:c r="E6963" s="2" t="s">
        <x:v>31</x:v>
      </x:c>
      <x:c r="F6963" s="1"/>
    </x:row>
    <x:row r="6964">
      <x:c r="B6964" s="29" t="s">
        <x:v>7054</x:v>
      </x:c>
      <x:c r="C6964" s="29" t="s">
        <x:v>35</x:v>
      </x:c>
      <x:c r="D6964" s="29" t="s">
        <x:v>7122</x:v>
      </x:c>
      <x:c r="E6964" s="2" t="s">
        <x:v>37</x:v>
      </x:c>
      <x:c r="F6964" s="1"/>
    </x:row>
    <x:row r="6965">
      <x:c r="B6965" s="29" t="s">
        <x:v>7054</x:v>
      </x:c>
      <x:c r="C6965" s="29" t="s">
        <x:v>35</x:v>
      </x:c>
      <x:c r="D6965" s="29" t="s">
        <x:v>7123</x:v>
      </x:c>
      <x:c r="E6965" s="2" t="s">
        <x:v>37</x:v>
      </x:c>
      <x:c r="F6965" s="1"/>
    </x:row>
    <x:row r="6966">
      <x:c r="B6966" s="29" t="s">
        <x:v>7054</x:v>
      </x:c>
      <x:c r="C6966" s="29" t="s">
        <x:v>35</x:v>
      </x:c>
      <x:c r="D6966" s="29" t="s">
        <x:v>7124</x:v>
      </x:c>
      <x:c r="E6966" s="2" t="s">
        <x:v>37</x:v>
      </x:c>
      <x:c r="F6966" s="1"/>
    </x:row>
    <x:row r="6967">
      <x:c r="B6967" s="29" t="s">
        <x:v>7054</x:v>
      </x:c>
      <x:c r="C6967" s="29" t="s">
        <x:v>35</x:v>
      </x:c>
      <x:c r="D6967" s="29" t="s">
        <x:v>7125</x:v>
      </x:c>
      <x:c r="E6967" s="2" t="s">
        <x:v>37</x:v>
      </x:c>
      <x:c r="F6967" s="1"/>
    </x:row>
    <x:row r="6968">
      <x:c r="B6968" s="29" t="s">
        <x:v>7054</x:v>
      </x:c>
      <x:c r="C6968" s="29" t="s">
        <x:v>35</x:v>
      </x:c>
      <x:c r="D6968" s="29" t="s">
        <x:v>7126</x:v>
      </x:c>
      <x:c r="E6968" s="2" t="s">
        <x:v>37</x:v>
      </x:c>
      <x:c r="F6968" s="1"/>
    </x:row>
    <x:row r="6969">
      <x:c r="B6969" s="29" t="s">
        <x:v>7054</x:v>
      </x:c>
      <x:c r="C6969" s="29" t="s">
        <x:v>35</x:v>
      </x:c>
      <x:c r="D6969" s="29" t="s">
        <x:v>7127</x:v>
      </x:c>
      <x:c r="E6969" s="2" t="s">
        <x:v>37</x:v>
      </x:c>
      <x:c r="F6969" s="1"/>
    </x:row>
    <x:row r="6970">
      <x:c r="B6970" s="29" t="s">
        <x:v>7054</x:v>
      </x:c>
      <x:c r="C6970" s="29" t="s">
        <x:v>35</x:v>
      </x:c>
      <x:c r="D6970" s="29" t="s">
        <x:v>7128</x:v>
      </x:c>
      <x:c r="E6970" s="2" t="s">
        <x:v>37</x:v>
      </x:c>
      <x:c r="F6970" s="1"/>
    </x:row>
    <x:row r="6971">
      <x:c r="B6971" s="29" t="s">
        <x:v>7054</x:v>
      </x:c>
      <x:c r="C6971" s="29" t="s">
        <x:v>35</x:v>
      </x:c>
      <x:c r="D6971" s="29" t="s">
        <x:v>7129</x:v>
      </x:c>
      <x:c r="E6971" s="2" t="s">
        <x:v>37</x:v>
      </x:c>
      <x:c r="F6971" s="1"/>
    </x:row>
    <x:row r="6972">
      <x:c r="B6972" s="29" t="s">
        <x:v>7054</x:v>
      </x:c>
      <x:c r="C6972" s="29" t="s">
        <x:v>35</x:v>
      </x:c>
      <x:c r="D6972" s="29" t="s">
        <x:v>7130</x:v>
      </x:c>
      <x:c r="E6972" s="2" t="s">
        <x:v>37</x:v>
      </x:c>
      <x:c r="F6972" s="1"/>
    </x:row>
    <x:row r="6973">
      <x:c r="B6973" s="29" t="s">
        <x:v>7054</x:v>
      </x:c>
      <x:c r="C6973" s="29" t="s">
        <x:v>35</x:v>
      </x:c>
      <x:c r="D6973" s="29" t="s">
        <x:v>7131</x:v>
      </x:c>
      <x:c r="E6973" s="2" t="s">
        <x:v>31</x:v>
      </x:c>
      <x:c r="F6973" s="1"/>
    </x:row>
    <x:row r="6974">
      <x:c r="B6974" s="29" t="s">
        <x:v>7054</x:v>
      </x:c>
      <x:c r="C6974" s="29" t="s">
        <x:v>35</x:v>
      </x:c>
      <x:c r="D6974" s="29" t="s">
        <x:v>7132</x:v>
      </x:c>
      <x:c r="E6974" s="2" t="s">
        <x:v>37</x:v>
      </x:c>
      <x:c r="F6974" s="1"/>
    </x:row>
    <x:row r="6975">
      <x:c r="B6975" s="29" t="s">
        <x:v>7054</x:v>
      </x:c>
      <x:c r="C6975" s="29" t="s">
        <x:v>35</x:v>
      </x:c>
      <x:c r="D6975" s="29" t="s">
        <x:v>7133</x:v>
      </x:c>
      <x:c r="E6975" s="2" t="s">
        <x:v>37</x:v>
      </x:c>
      <x:c r="F6975" s="1"/>
    </x:row>
    <x:row r="6976">
      <x:c r="B6976" s="29" t="s">
        <x:v>7054</x:v>
      </x:c>
      <x:c r="C6976" s="29" t="s">
        <x:v>35</x:v>
      </x:c>
      <x:c r="D6976" s="29" t="s">
        <x:v>7134</x:v>
      </x:c>
      <x:c r="E6976" s="2" t="s">
        <x:v>37</x:v>
      </x:c>
      <x:c r="F6976" s="1"/>
    </x:row>
    <x:row r="6977">
      <x:c r="B6977" s="29" t="s">
        <x:v>7054</x:v>
      </x:c>
      <x:c r="C6977" s="29" t="s">
        <x:v>35</x:v>
      </x:c>
      <x:c r="D6977" s="29" t="s">
        <x:v>7135</x:v>
      </x:c>
      <x:c r="E6977" s="2" t="s">
        <x:v>37</x:v>
      </x:c>
      <x:c r="F6977" s="1"/>
    </x:row>
    <x:row r="6978">
      <x:c r="B6978" s="29" t="s">
        <x:v>7054</x:v>
      </x:c>
      <x:c r="C6978" s="29" t="s">
        <x:v>35</x:v>
      </x:c>
      <x:c r="D6978" s="29" t="s">
        <x:v>7136</x:v>
      </x:c>
      <x:c r="E6978" s="2" t="s">
        <x:v>37</x:v>
      </x:c>
      <x:c r="F6978" s="1"/>
    </x:row>
    <x:row r="6979">
      <x:c r="B6979" s="29" t="s">
        <x:v>7054</x:v>
      </x:c>
      <x:c r="C6979" s="29" t="s">
        <x:v>35</x:v>
      </x:c>
      <x:c r="D6979" s="29" t="s">
        <x:v>7137</x:v>
      </x:c>
      <x:c r="E6979" s="2" t="s">
        <x:v>37</x:v>
      </x:c>
      <x:c r="F6979" s="1"/>
    </x:row>
    <x:row r="6980">
      <x:c r="B6980" s="29" t="s">
        <x:v>7054</x:v>
      </x:c>
      <x:c r="C6980" s="29" t="s">
        <x:v>35</x:v>
      </x:c>
      <x:c r="D6980" s="29" t="s">
        <x:v>7138</x:v>
      </x:c>
      <x:c r="E6980" s="2" t="s">
        <x:v>37</x:v>
      </x:c>
      <x:c r="F6980" s="1"/>
    </x:row>
    <x:row r="6981">
      <x:c r="B6981" s="29" t="s">
        <x:v>7054</x:v>
      </x:c>
      <x:c r="C6981" s="29" t="s">
        <x:v>35</x:v>
      </x:c>
      <x:c r="D6981" s="29" t="s">
        <x:v>7139</x:v>
      </x:c>
      <x:c r="E6981" s="2" t="s">
        <x:v>37</x:v>
      </x:c>
      <x:c r="F6981" s="1"/>
    </x:row>
    <x:row r="6982">
      <x:c r="B6982" s="29" t="s">
        <x:v>7054</x:v>
      </x:c>
      <x:c r="C6982" s="29" t="s">
        <x:v>35</x:v>
      </x:c>
      <x:c r="D6982" s="29" t="s">
        <x:v>7140</x:v>
      </x:c>
      <x:c r="E6982" s="2" t="s">
        <x:v>37</x:v>
      </x:c>
      <x:c r="F6982" s="1"/>
    </x:row>
    <x:row r="6983">
      <x:c r="B6983" s="29" t="s">
        <x:v>7054</x:v>
      </x:c>
      <x:c r="C6983" s="29" t="s">
        <x:v>35</x:v>
      </x:c>
      <x:c r="D6983" s="29" t="s">
        <x:v>7141</x:v>
      </x:c>
      <x:c r="E6983" s="2" t="s">
        <x:v>37</x:v>
      </x:c>
      <x:c r="F6983" s="1"/>
    </x:row>
    <x:row r="6984">
      <x:c r="B6984" s="29" t="s">
        <x:v>7054</x:v>
      </x:c>
      <x:c r="C6984" s="29" t="s">
        <x:v>35</x:v>
      </x:c>
      <x:c r="D6984" s="29" t="s">
        <x:v>7142</x:v>
      </x:c>
      <x:c r="E6984" s="2" t="s">
        <x:v>37</x:v>
      </x:c>
      <x:c r="F6984" s="1"/>
    </x:row>
    <x:row r="6985">
      <x:c r="B6985" s="29" t="s">
        <x:v>7054</x:v>
      </x:c>
      <x:c r="C6985" s="29" t="s">
        <x:v>35</x:v>
      </x:c>
      <x:c r="D6985" s="29" t="s">
        <x:v>7143</x:v>
      </x:c>
      <x:c r="E6985" s="2" t="s">
        <x:v>37</x:v>
      </x:c>
      <x:c r="F6985" s="1"/>
    </x:row>
    <x:row r="6986">
      <x:c r="B6986" s="29" t="s">
        <x:v>7054</x:v>
      </x:c>
      <x:c r="C6986" s="29" t="s">
        <x:v>35</x:v>
      </x:c>
      <x:c r="D6986" s="29" t="s">
        <x:v>7144</x:v>
      </x:c>
      <x:c r="E6986" s="2" t="s">
        <x:v>37</x:v>
      </x:c>
      <x:c r="F6986" s="1"/>
    </x:row>
    <x:row r="6987">
      <x:c r="B6987" s="29" t="s">
        <x:v>7054</x:v>
      </x:c>
      <x:c r="C6987" s="29" t="s">
        <x:v>35</x:v>
      </x:c>
      <x:c r="D6987" s="29" t="s">
        <x:v>7145</x:v>
      </x:c>
      <x:c r="E6987" s="2" t="s">
        <x:v>37</x:v>
      </x:c>
      <x:c r="F6987" s="1"/>
    </x:row>
    <x:row r="6988">
      <x:c r="B6988" s="29" t="s">
        <x:v>7054</x:v>
      </x:c>
      <x:c r="C6988" s="29" t="s">
        <x:v>35</x:v>
      </x:c>
      <x:c r="D6988" s="29" t="s">
        <x:v>7146</x:v>
      </x:c>
      <x:c r="E6988" s="2" t="s">
        <x:v>37</x:v>
      </x:c>
      <x:c r="F6988" s="1"/>
    </x:row>
    <x:row r="6989">
      <x:c r="B6989" s="29" t="s">
        <x:v>7054</x:v>
      </x:c>
      <x:c r="C6989" s="29" t="s">
        <x:v>35</x:v>
      </x:c>
      <x:c r="D6989" s="29" t="s">
        <x:v>7147</x:v>
      </x:c>
      <x:c r="E6989" s="2" t="s">
        <x:v>37</x:v>
      </x:c>
      <x:c r="F6989" s="1"/>
    </x:row>
    <x:row r="6990">
      <x:c r="B6990" s="29" t="s">
        <x:v>7054</x:v>
      </x:c>
      <x:c r="C6990" s="29" t="s">
        <x:v>35</x:v>
      </x:c>
      <x:c r="D6990" s="29" t="s">
        <x:v>7148</x:v>
      </x:c>
      <x:c r="E6990" s="2" t="s">
        <x:v>37</x:v>
      </x:c>
      <x:c r="F6990" s="1"/>
    </x:row>
    <x:row r="6991">
      <x:c r="B6991" s="29" t="s">
        <x:v>7054</x:v>
      </x:c>
      <x:c r="C6991" s="29" t="s">
        <x:v>35</x:v>
      </x:c>
      <x:c r="D6991" s="29" t="s">
        <x:v>7149</x:v>
      </x:c>
      <x:c r="E6991" s="2" t="s">
        <x:v>37</x:v>
      </x:c>
      <x:c r="F6991" s="1"/>
    </x:row>
    <x:row r="6992">
      <x:c r="B6992" s="29" t="s">
        <x:v>7054</x:v>
      </x:c>
      <x:c r="C6992" s="29" t="s">
        <x:v>35</x:v>
      </x:c>
      <x:c r="D6992" s="29" t="s">
        <x:v>7150</x:v>
      </x:c>
      <x:c r="E6992" s="2" t="s">
        <x:v>37</x:v>
      </x:c>
      <x:c r="F6992" s="1"/>
    </x:row>
    <x:row r="6993">
      <x:c r="B6993" s="29" t="s">
        <x:v>7054</x:v>
      </x:c>
      <x:c r="C6993" s="29" t="s">
        <x:v>35</x:v>
      </x:c>
      <x:c r="D6993" s="29" t="s">
        <x:v>7151</x:v>
      </x:c>
      <x:c r="E6993" s="2" t="s">
        <x:v>31</x:v>
      </x:c>
      <x:c r="F6993" s="1"/>
    </x:row>
    <x:row r="6994">
      <x:c r="B6994" s="29" t="s">
        <x:v>7054</x:v>
      </x:c>
      <x:c r="C6994" s="29" t="s">
        <x:v>35</x:v>
      </x:c>
      <x:c r="D6994" s="29" t="s">
        <x:v>7152</x:v>
      </x:c>
      <x:c r="E6994" s="2" t="s">
        <x:v>31</x:v>
      </x:c>
      <x:c r="F6994" s="1"/>
    </x:row>
    <x:row r="6995">
      <x:c r="B6995" s="29" t="s">
        <x:v>7054</x:v>
      </x:c>
      <x:c r="C6995" s="29" t="s">
        <x:v>35</x:v>
      </x:c>
      <x:c r="D6995" s="29" t="s">
        <x:v>7153</x:v>
      </x:c>
      <x:c r="E6995" s="2" t="s">
        <x:v>37</x:v>
      </x:c>
      <x:c r="F6995" s="1"/>
    </x:row>
    <x:row r="6996">
      <x:c r="B6996" s="29" t="s">
        <x:v>7054</x:v>
      </x:c>
      <x:c r="C6996" s="29" t="s">
        <x:v>35</x:v>
      </x:c>
      <x:c r="D6996" s="29" t="s">
        <x:v>7154</x:v>
      </x:c>
      <x:c r="E6996" s="2" t="s">
        <x:v>37</x:v>
      </x:c>
      <x:c r="F6996" s="1"/>
    </x:row>
    <x:row r="6997">
      <x:c r="B6997" s="29" t="s">
        <x:v>7054</x:v>
      </x:c>
      <x:c r="C6997" s="29" t="s">
        <x:v>35</x:v>
      </x:c>
      <x:c r="D6997" s="29" t="s">
        <x:v>7155</x:v>
      </x:c>
      <x:c r="E6997" s="2" t="s">
        <x:v>37</x:v>
      </x:c>
      <x:c r="F6997" s="1"/>
    </x:row>
    <x:row r="6998">
      <x:c r="B6998" s="29" t="s">
        <x:v>7054</x:v>
      </x:c>
      <x:c r="C6998" s="29" t="s">
        <x:v>35</x:v>
      </x:c>
      <x:c r="D6998" s="29" t="s">
        <x:v>7156</x:v>
      </x:c>
      <x:c r="E6998" s="2" t="s">
        <x:v>31</x:v>
      </x:c>
      <x:c r="F6998" s="1"/>
    </x:row>
    <x:row r="6999">
      <x:c r="B6999" s="29" t="s">
        <x:v>7054</x:v>
      </x:c>
      <x:c r="C6999" s="29" t="s">
        <x:v>35</x:v>
      </x:c>
      <x:c r="D6999" s="29" t="s">
        <x:v>7157</x:v>
      </x:c>
      <x:c r="E6999" s="2" t="s">
        <x:v>37</x:v>
      </x:c>
      <x:c r="F6999" s="1"/>
    </x:row>
    <x:row r="7000">
      <x:c r="B7000" s="29" t="s">
        <x:v>7054</x:v>
      </x:c>
      <x:c r="C7000" s="29" t="s">
        <x:v>35</x:v>
      </x:c>
      <x:c r="D7000" s="29" t="s">
        <x:v>7158</x:v>
      </x:c>
      <x:c r="E7000" s="2" t="s">
        <x:v>37</x:v>
      </x:c>
      <x:c r="F7000" s="1"/>
    </x:row>
    <x:row r="7001">
      <x:c r="B7001" s="29" t="s">
        <x:v>7054</x:v>
      </x:c>
      <x:c r="C7001" s="29" t="s">
        <x:v>35</x:v>
      </x:c>
      <x:c r="D7001" s="29" t="s">
        <x:v>7159</x:v>
      </x:c>
      <x:c r="E7001" s="2" t="s">
        <x:v>31</x:v>
      </x:c>
      <x:c r="F7001" s="1"/>
    </x:row>
    <x:row r="7002">
      <x:c r="B7002" s="29" t="s">
        <x:v>7054</x:v>
      </x:c>
      <x:c r="C7002" s="29" t="s">
        <x:v>35</x:v>
      </x:c>
      <x:c r="D7002" s="29" t="s">
        <x:v>7160</x:v>
      </x:c>
      <x:c r="E7002" s="2" t="s">
        <x:v>37</x:v>
      </x:c>
      <x:c r="F7002" s="1"/>
    </x:row>
    <x:row r="7003">
      <x:c r="B7003" s="29" t="s">
        <x:v>7054</x:v>
      </x:c>
      <x:c r="C7003" s="29" t="s">
        <x:v>35</x:v>
      </x:c>
      <x:c r="D7003" s="29" t="s">
        <x:v>7161</x:v>
      </x:c>
      <x:c r="E7003" s="2" t="s">
        <x:v>37</x:v>
      </x:c>
      <x:c r="F7003" s="1"/>
    </x:row>
    <x:row r="7004">
      <x:c r="B7004" s="29" t="s">
        <x:v>7054</x:v>
      </x:c>
      <x:c r="C7004" s="29" t="s">
        <x:v>35</x:v>
      </x:c>
      <x:c r="D7004" s="29" t="s">
        <x:v>7162</x:v>
      </x:c>
      <x:c r="E7004" s="2" t="s">
        <x:v>37</x:v>
      </x:c>
      <x:c r="F7004" s="1"/>
    </x:row>
    <x:row r="7005">
      <x:c r="B7005" s="29" t="s">
        <x:v>7054</x:v>
      </x:c>
      <x:c r="C7005" s="29" t="s">
        <x:v>35</x:v>
      </x:c>
      <x:c r="D7005" s="29" t="s">
        <x:v>7163</x:v>
      </x:c>
      <x:c r="E7005" s="2" t="s">
        <x:v>37</x:v>
      </x:c>
      <x:c r="F7005" s="1"/>
    </x:row>
    <x:row r="7006">
      <x:c r="B7006" s="29" t="s">
        <x:v>7054</x:v>
      </x:c>
      <x:c r="C7006" s="29" t="s">
        <x:v>35</x:v>
      </x:c>
      <x:c r="D7006" s="29" t="s">
        <x:v>7164</x:v>
      </x:c>
      <x:c r="E7006" s="2" t="s">
        <x:v>37</x:v>
      </x:c>
      <x:c r="F7006" s="1"/>
    </x:row>
    <x:row r="7007">
      <x:c r="B7007" s="29" t="s">
        <x:v>7054</x:v>
      </x:c>
      <x:c r="C7007" s="29" t="s">
        <x:v>35</x:v>
      </x:c>
      <x:c r="D7007" s="29" t="s">
        <x:v>7165</x:v>
      </x:c>
      <x:c r="E7007" s="2" t="s">
        <x:v>37</x:v>
      </x:c>
      <x:c r="F7007" s="1"/>
    </x:row>
    <x:row r="7008">
      <x:c r="B7008" s="29" t="s">
        <x:v>7054</x:v>
      </x:c>
      <x:c r="C7008" s="29" t="s">
        <x:v>35</x:v>
      </x:c>
      <x:c r="D7008" s="29" t="s">
        <x:v>7166</x:v>
      </x:c>
      <x:c r="E7008" s="2" t="s">
        <x:v>37</x:v>
      </x:c>
      <x:c r="F7008" s="1"/>
    </x:row>
    <x:row r="7009">
      <x:c r="B7009" s="29" t="s">
        <x:v>7054</x:v>
      </x:c>
      <x:c r="C7009" s="29" t="s">
        <x:v>35</x:v>
      </x:c>
      <x:c r="D7009" s="29" t="s">
        <x:v>7167</x:v>
      </x:c>
      <x:c r="E7009" s="2" t="s">
        <x:v>37</x:v>
      </x:c>
      <x:c r="F7009" s="1"/>
    </x:row>
    <x:row r="7010">
      <x:c r="B7010" s="29" t="s">
        <x:v>7054</x:v>
      </x:c>
      <x:c r="C7010" s="29" t="s">
        <x:v>35</x:v>
      </x:c>
      <x:c r="D7010" s="29" t="s">
        <x:v>7168</x:v>
      </x:c>
      <x:c r="E7010" s="2" t="s">
        <x:v>37</x:v>
      </x:c>
      <x:c r="F7010" s="1"/>
    </x:row>
    <x:row r="7011">
      <x:c r="B7011" s="29" t="s">
        <x:v>7054</x:v>
      </x:c>
      <x:c r="C7011" s="29" t="s">
        <x:v>35</x:v>
      </x:c>
      <x:c r="D7011" s="29" t="s">
        <x:v>7169</x:v>
      </x:c>
      <x:c r="E7011" s="2" t="s">
        <x:v>37</x:v>
      </x:c>
      <x:c r="F7011" s="1"/>
    </x:row>
    <x:row r="7012">
      <x:c r="B7012" s="29" t="s">
        <x:v>7054</x:v>
      </x:c>
      <x:c r="C7012" s="29" t="s">
        <x:v>35</x:v>
      </x:c>
      <x:c r="D7012" s="29" t="s">
        <x:v>7170</x:v>
      </x:c>
      <x:c r="E7012" s="2" t="s">
        <x:v>37</x:v>
      </x:c>
      <x:c r="F7012" s="1"/>
    </x:row>
    <x:row r="7013">
      <x:c r="B7013" s="29" t="s">
        <x:v>7054</x:v>
      </x:c>
      <x:c r="C7013" s="29" t="s">
        <x:v>43</x:v>
      </x:c>
      <x:c r="D7013" s="29" t="s">
        <x:v>7171</x:v>
      </x:c>
      <x:c r="E7013" s="2" t="s">
        <x:v>31</x:v>
      </x:c>
      <x:c r="F7013" s="1"/>
    </x:row>
    <x:row r="7014">
      <x:c r="B7014" s="29" t="s">
        <x:v>7054</x:v>
      </x:c>
      <x:c r="C7014" s="29" t="s">
        <x:v>43</x:v>
      </x:c>
      <x:c r="D7014" s="29" t="s">
        <x:v>7172</x:v>
      </x:c>
      <x:c r="E7014" s="2" t="s">
        <x:v>37</x:v>
      </x:c>
      <x:c r="F7014" s="1"/>
    </x:row>
    <x:row r="7015">
      <x:c r="B7015" s="29" t="s">
        <x:v>7054</x:v>
      </x:c>
      <x:c r="C7015" s="29" t="s">
        <x:v>43</x:v>
      </x:c>
      <x:c r="D7015" s="29" t="s">
        <x:v>7173</x:v>
      </x:c>
      <x:c r="E7015" s="2" t="s">
        <x:v>31</x:v>
      </x:c>
      <x:c r="F7015" s="1"/>
    </x:row>
    <x:row r="7016">
      <x:c r="B7016" s="29" t="s">
        <x:v>7054</x:v>
      </x:c>
      <x:c r="C7016" s="29" t="s">
        <x:v>43</x:v>
      </x:c>
      <x:c r="D7016" s="29" t="s">
        <x:v>7174</x:v>
      </x:c>
      <x:c r="E7016" s="2" t="s">
        <x:v>37</x:v>
      </x:c>
      <x:c r="F7016" s="1"/>
    </x:row>
    <x:row r="7017">
      <x:c r="B7017" s="29" t="s">
        <x:v>7054</x:v>
      </x:c>
      <x:c r="C7017" s="29" t="s">
        <x:v>43</x:v>
      </x:c>
      <x:c r="D7017" s="29" t="s">
        <x:v>7175</x:v>
      </x:c>
      <x:c r="E7017" s="2" t="s">
        <x:v>31</x:v>
      </x:c>
      <x:c r="F7017" s="1"/>
    </x:row>
    <x:row r="7018">
      <x:c r="B7018" s="29" t="s">
        <x:v>7054</x:v>
      </x:c>
      <x:c r="C7018" s="29" t="s">
        <x:v>43</x:v>
      </x:c>
      <x:c r="D7018" s="29" t="s">
        <x:v>7176</x:v>
      </x:c>
      <x:c r="E7018" s="2" t="s">
        <x:v>37</x:v>
      </x:c>
      <x:c r="F7018" s="1"/>
    </x:row>
    <x:row r="7019">
      <x:c r="B7019" s="29" t="s">
        <x:v>7054</x:v>
      </x:c>
      <x:c r="C7019" s="29" t="s">
        <x:v>43</x:v>
      </x:c>
      <x:c r="D7019" s="29" t="s">
        <x:v>7177</x:v>
      </x:c>
      <x:c r="E7019" s="2" t="s">
        <x:v>37</x:v>
      </x:c>
      <x:c r="F7019" s="1"/>
    </x:row>
    <x:row r="7020">
      <x:c r="B7020" s="29" t="s">
        <x:v>7054</x:v>
      </x:c>
      <x:c r="C7020" s="29" t="s">
        <x:v>43</x:v>
      </x:c>
      <x:c r="D7020" s="29" t="s">
        <x:v>7178</x:v>
      </x:c>
      <x:c r="E7020" s="2" t="s">
        <x:v>31</x:v>
      </x:c>
      <x:c r="F7020" s="1"/>
    </x:row>
    <x:row r="7021">
      <x:c r="B7021" s="29" t="s">
        <x:v>7054</x:v>
      </x:c>
      <x:c r="C7021" s="29" t="s">
        <x:v>43</x:v>
      </x:c>
      <x:c r="D7021" s="29" t="s">
        <x:v>7179</x:v>
      </x:c>
      <x:c r="E7021" s="2" t="s">
        <x:v>31</x:v>
      </x:c>
      <x:c r="F7021" s="1"/>
    </x:row>
    <x:row r="7022">
      <x:c r="B7022" s="29" t="s">
        <x:v>7054</x:v>
      </x:c>
      <x:c r="C7022" s="29" t="s">
        <x:v>43</x:v>
      </x:c>
      <x:c r="D7022" s="29" t="s">
        <x:v>7180</x:v>
      </x:c>
      <x:c r="E7022" s="2" t="s">
        <x:v>37</x:v>
      </x:c>
      <x:c r="F7022" s="1"/>
    </x:row>
    <x:row r="7023">
      <x:c r="B7023" s="29" t="s">
        <x:v>7054</x:v>
      </x:c>
      <x:c r="C7023" s="29" t="s">
        <x:v>43</x:v>
      </x:c>
      <x:c r="D7023" s="29" t="s">
        <x:v>7181</x:v>
      </x:c>
      <x:c r="E7023" s="2" t="s">
        <x:v>37</x:v>
      </x:c>
      <x:c r="F7023" s="1"/>
    </x:row>
    <x:row r="7024">
      <x:c r="B7024" s="29" t="s">
        <x:v>7054</x:v>
      </x:c>
      <x:c r="C7024" s="29" t="s">
        <x:v>43</x:v>
      </x:c>
      <x:c r="D7024" s="29" t="s">
        <x:v>7182</x:v>
      </x:c>
      <x:c r="E7024" s="2" t="s">
        <x:v>31</x:v>
      </x:c>
      <x:c r="F7024" s="1"/>
    </x:row>
    <x:row r="7025">
      <x:c r="B7025" s="29" t="s">
        <x:v>7054</x:v>
      </x:c>
      <x:c r="C7025" s="29" t="s">
        <x:v>43</x:v>
      </x:c>
      <x:c r="D7025" s="29" t="s">
        <x:v>7183</x:v>
      </x:c>
      <x:c r="E7025" s="2" t="s">
        <x:v>37</x:v>
      </x:c>
      <x:c r="F7025" s="1"/>
    </x:row>
    <x:row r="7026">
      <x:c r="B7026" s="29" t="s">
        <x:v>7054</x:v>
      </x:c>
      <x:c r="C7026" s="29" t="s">
        <x:v>43</x:v>
      </x:c>
      <x:c r="D7026" s="29" t="s">
        <x:v>7184</x:v>
      </x:c>
      <x:c r="E7026" s="2" t="s">
        <x:v>37</x:v>
      </x:c>
      <x:c r="F7026" s="1"/>
    </x:row>
    <x:row r="7027">
      <x:c r="B7027" s="29" t="s">
        <x:v>7054</x:v>
      </x:c>
      <x:c r="C7027" s="29" t="s">
        <x:v>43</x:v>
      </x:c>
      <x:c r="D7027" s="29" t="s">
        <x:v>7185</x:v>
      </x:c>
      <x:c r="E7027" s="2" t="s">
        <x:v>37</x:v>
      </x:c>
      <x:c r="F7027" s="1"/>
    </x:row>
    <x:row r="7028">
      <x:c r="B7028" s="29" t="s">
        <x:v>7054</x:v>
      </x:c>
      <x:c r="C7028" s="29" t="s">
        <x:v>43</x:v>
      </x:c>
      <x:c r="D7028" s="29" t="s">
        <x:v>7186</x:v>
      </x:c>
      <x:c r="E7028" s="2" t="s">
        <x:v>37</x:v>
      </x:c>
      <x:c r="F7028" s="1"/>
    </x:row>
    <x:row r="7029">
      <x:c r="B7029" s="29" t="s">
        <x:v>7054</x:v>
      </x:c>
      <x:c r="C7029" s="29" t="s">
        <x:v>43</x:v>
      </x:c>
      <x:c r="D7029" s="29" t="s">
        <x:v>7187</x:v>
      </x:c>
      <x:c r="E7029" s="2" t="s">
        <x:v>37</x:v>
      </x:c>
      <x:c r="F7029" s="1"/>
    </x:row>
    <x:row r="7030">
      <x:c r="B7030" s="29" t="s">
        <x:v>7054</x:v>
      </x:c>
      <x:c r="C7030" s="29" t="s">
        <x:v>43</x:v>
      </x:c>
      <x:c r="D7030" s="29" t="s">
        <x:v>7188</x:v>
      </x:c>
      <x:c r="E7030" s="2" t="s">
        <x:v>31</x:v>
      </x:c>
      <x:c r="F7030" s="1"/>
    </x:row>
    <x:row r="7031">
      <x:c r="B7031" s="29" t="s">
        <x:v>7054</x:v>
      </x:c>
      <x:c r="C7031" s="29" t="s">
        <x:v>43</x:v>
      </x:c>
      <x:c r="D7031" s="29" t="s">
        <x:v>7189</x:v>
      </x:c>
      <x:c r="E7031" s="2" t="s">
        <x:v>37</x:v>
      </x:c>
      <x:c r="F7031" s="1"/>
    </x:row>
    <x:row r="7032">
      <x:c r="B7032" s="29" t="s">
        <x:v>7054</x:v>
      </x:c>
      <x:c r="C7032" s="29" t="s">
        <x:v>43</x:v>
      </x:c>
      <x:c r="D7032" s="29" t="s">
        <x:v>7190</x:v>
      </x:c>
      <x:c r="E7032" s="2" t="s">
        <x:v>31</x:v>
      </x:c>
      <x:c r="F7032" s="1"/>
    </x:row>
    <x:row r="7033">
      <x:c r="B7033" s="29" t="s">
        <x:v>7054</x:v>
      </x:c>
      <x:c r="C7033" s="29" t="s">
        <x:v>43</x:v>
      </x:c>
      <x:c r="D7033" s="29" t="s">
        <x:v>7191</x:v>
      </x:c>
      <x:c r="E7033" s="2" t="s">
        <x:v>37</x:v>
      </x:c>
      <x:c r="F7033" s="1"/>
    </x:row>
    <x:row r="7034">
      <x:c r="B7034" s="29" t="s">
        <x:v>7054</x:v>
      </x:c>
      <x:c r="C7034" s="29" t="s">
        <x:v>43</x:v>
      </x:c>
      <x:c r="D7034" s="29" t="s">
        <x:v>7192</x:v>
      </x:c>
      <x:c r="E7034" s="2" t="s">
        <x:v>37</x:v>
      </x:c>
      <x:c r="F7034" s="1"/>
    </x:row>
    <x:row r="7035">
      <x:c r="B7035" s="29" t="s">
        <x:v>7054</x:v>
      </x:c>
      <x:c r="C7035" s="29" t="s">
        <x:v>43</x:v>
      </x:c>
      <x:c r="D7035" s="29" t="s">
        <x:v>7193</x:v>
      </x:c>
      <x:c r="E7035" s="2" t="s">
        <x:v>37</x:v>
      </x:c>
      <x:c r="F7035" s="1"/>
    </x:row>
    <x:row r="7036">
      <x:c r="B7036" s="29" t="s">
        <x:v>7054</x:v>
      </x:c>
      <x:c r="C7036" s="29" t="s">
        <x:v>43</x:v>
      </x:c>
      <x:c r="D7036" s="29" t="s">
        <x:v>7194</x:v>
      </x:c>
      <x:c r="E7036" s="2" t="s">
        <x:v>37</x:v>
      </x:c>
      <x:c r="F7036" s="1"/>
    </x:row>
    <x:row r="7037">
      <x:c r="B7037" s="29" t="s">
        <x:v>7054</x:v>
      </x:c>
      <x:c r="C7037" s="29" t="s">
        <x:v>43</x:v>
      </x:c>
      <x:c r="D7037" s="29" t="s">
        <x:v>7195</x:v>
      </x:c>
      <x:c r="E7037" s="2" t="s">
        <x:v>37</x:v>
      </x:c>
      <x:c r="F7037" s="1"/>
    </x:row>
    <x:row r="7038">
      <x:c r="B7038" s="29" t="s">
        <x:v>7054</x:v>
      </x:c>
      <x:c r="C7038" s="29" t="s">
        <x:v>43</x:v>
      </x:c>
      <x:c r="D7038" s="29" t="s">
        <x:v>7196</x:v>
      </x:c>
      <x:c r="E7038" s="2" t="s">
        <x:v>37</x:v>
      </x:c>
      <x:c r="F7038" s="1"/>
    </x:row>
    <x:row r="7039">
      <x:c r="B7039" s="29" t="s">
        <x:v>7054</x:v>
      </x:c>
      <x:c r="C7039" s="29" t="s">
        <x:v>43</x:v>
      </x:c>
      <x:c r="D7039" s="29" t="s">
        <x:v>4778</x:v>
      </x:c>
      <x:c r="E7039" s="2" t="s">
        <x:v>31</x:v>
      </x:c>
      <x:c r="F7039" s="1"/>
    </x:row>
    <x:row r="7040">
      <x:c r="B7040" s="29" t="s">
        <x:v>7054</x:v>
      </x:c>
      <x:c r="C7040" s="29" t="s">
        <x:v>43</x:v>
      </x:c>
      <x:c r="D7040" s="29" t="s">
        <x:v>7197</x:v>
      </x:c>
      <x:c r="E7040" s="2" t="s">
        <x:v>37</x:v>
      </x:c>
      <x:c r="F7040" s="1"/>
    </x:row>
    <x:row r="7041">
      <x:c r="B7041" s="29" t="s">
        <x:v>7054</x:v>
      </x:c>
      <x:c r="C7041" s="29" t="s">
        <x:v>43</x:v>
      </x:c>
      <x:c r="D7041" s="29" t="s">
        <x:v>7198</x:v>
      </x:c>
      <x:c r="E7041" s="2" t="s">
        <x:v>37</x:v>
      </x:c>
      <x:c r="F7041" s="1"/>
    </x:row>
    <x:row r="7042">
      <x:c r="B7042" s="29" t="s">
        <x:v>7054</x:v>
      </x:c>
      <x:c r="C7042" s="29" t="s">
        <x:v>43</x:v>
      </x:c>
      <x:c r="D7042" s="29" t="s">
        <x:v>7199</x:v>
      </x:c>
      <x:c r="E7042" s="2" t="s">
        <x:v>37</x:v>
      </x:c>
      <x:c r="F7042" s="1"/>
    </x:row>
    <x:row r="7043">
      <x:c r="B7043" s="29" t="s">
        <x:v>7054</x:v>
      </x:c>
      <x:c r="C7043" s="29" t="s">
        <x:v>43</x:v>
      </x:c>
      <x:c r="D7043" s="29" t="s">
        <x:v>7200</x:v>
      </x:c>
      <x:c r="E7043" s="2" t="s">
        <x:v>37</x:v>
      </x:c>
      <x:c r="F7043" s="1"/>
    </x:row>
    <x:row r="7044">
      <x:c r="B7044" s="29" t="s">
        <x:v>7054</x:v>
      </x:c>
      <x:c r="C7044" s="29" t="s">
        <x:v>43</x:v>
      </x:c>
      <x:c r="D7044" s="29" t="s">
        <x:v>7201</x:v>
      </x:c>
      <x:c r="E7044" s="2" t="s">
        <x:v>37</x:v>
      </x:c>
      <x:c r="F7044" s="1"/>
    </x:row>
    <x:row r="7045">
      <x:c r="B7045" s="29" t="s">
        <x:v>7054</x:v>
      </x:c>
      <x:c r="C7045" s="29" t="s">
        <x:v>43</x:v>
      </x:c>
      <x:c r="D7045" s="29" t="s">
        <x:v>7202</x:v>
      </x:c>
      <x:c r="E7045" s="2" t="s">
        <x:v>37</x:v>
      </x:c>
      <x:c r="F7045" s="1"/>
    </x:row>
    <x:row r="7046">
      <x:c r="B7046" s="29" t="s">
        <x:v>7054</x:v>
      </x:c>
      <x:c r="C7046" s="29" t="s">
        <x:v>43</x:v>
      </x:c>
      <x:c r="D7046" s="29" t="s">
        <x:v>7203</x:v>
      </x:c>
      <x:c r="E7046" s="2" t="s">
        <x:v>37</x:v>
      </x:c>
      <x:c r="F7046" s="1"/>
    </x:row>
    <x:row r="7047">
      <x:c r="B7047" s="29" t="s">
        <x:v>7054</x:v>
      </x:c>
      <x:c r="C7047" s="29" t="s">
        <x:v>43</x:v>
      </x:c>
      <x:c r="D7047" s="29" t="s">
        <x:v>7204</x:v>
      </x:c>
      <x:c r="E7047" s="2" t="s">
        <x:v>37</x:v>
      </x:c>
      <x:c r="F7047" s="1"/>
    </x:row>
    <x:row r="7048">
      <x:c r="B7048" s="29" t="s">
        <x:v>7054</x:v>
      </x:c>
      <x:c r="C7048" s="29" t="s">
        <x:v>43</x:v>
      </x:c>
      <x:c r="D7048" s="29" t="s">
        <x:v>7205</x:v>
      </x:c>
      <x:c r="E7048" s="2" t="s">
        <x:v>37</x:v>
      </x:c>
      <x:c r="F7048" s="1"/>
    </x:row>
    <x:row r="7049">
      <x:c r="B7049" s="29" t="s">
        <x:v>7054</x:v>
      </x:c>
      <x:c r="C7049" s="29" t="s">
        <x:v>43</x:v>
      </x:c>
      <x:c r="D7049" s="29" t="s">
        <x:v>7206</x:v>
      </x:c>
      <x:c r="E7049" s="2" t="s">
        <x:v>31</x:v>
      </x:c>
      <x:c r="F7049" s="1"/>
    </x:row>
    <x:row r="7050">
      <x:c r="B7050" s="29" t="s">
        <x:v>7054</x:v>
      </x:c>
      <x:c r="C7050" s="29" t="s">
        <x:v>43</x:v>
      </x:c>
      <x:c r="D7050" s="29" t="s">
        <x:v>7207</x:v>
      </x:c>
      <x:c r="E7050" s="2" t="s">
        <x:v>37</x:v>
      </x:c>
      <x:c r="F7050" s="1"/>
    </x:row>
    <x:row r="7051">
      <x:c r="B7051" s="29" t="s">
        <x:v>7054</x:v>
      </x:c>
      <x:c r="C7051" s="29" t="s">
        <x:v>43</x:v>
      </x:c>
      <x:c r="D7051" s="29" t="s">
        <x:v>7208</x:v>
      </x:c>
      <x:c r="E7051" s="2" t="s">
        <x:v>37</x:v>
      </x:c>
      <x:c r="F7051" s="1"/>
    </x:row>
    <x:row r="7052">
      <x:c r="B7052" s="29" t="s">
        <x:v>7054</x:v>
      </x:c>
      <x:c r="C7052" s="29" t="s">
        <x:v>43</x:v>
      </x:c>
      <x:c r="D7052" s="29" t="s">
        <x:v>7209</x:v>
      </x:c>
      <x:c r="E7052" s="2" t="s">
        <x:v>31</x:v>
      </x:c>
      <x:c r="F7052" s="1"/>
    </x:row>
    <x:row r="7053">
      <x:c r="B7053" s="29" t="s">
        <x:v>7054</x:v>
      </x:c>
      <x:c r="C7053" s="29" t="s">
        <x:v>43</x:v>
      </x:c>
      <x:c r="D7053" s="29" t="s">
        <x:v>7210</x:v>
      </x:c>
      <x:c r="E7053" s="2" t="s">
        <x:v>37</x:v>
      </x:c>
      <x:c r="F7053" s="1"/>
    </x:row>
    <x:row r="7054">
      <x:c r="B7054" s="29" t="s">
        <x:v>7054</x:v>
      </x:c>
      <x:c r="C7054" s="29" t="s">
        <x:v>43</x:v>
      </x:c>
      <x:c r="D7054" s="29" t="s">
        <x:v>7211</x:v>
      </x:c>
      <x:c r="E7054" s="2" t="s">
        <x:v>37</x:v>
      </x:c>
      <x:c r="F7054" s="1"/>
    </x:row>
    <x:row r="7055">
      <x:c r="B7055" s="29" t="s">
        <x:v>7054</x:v>
      </x:c>
      <x:c r="C7055" s="29" t="s">
        <x:v>43</x:v>
      </x:c>
      <x:c r="D7055" s="29" t="s">
        <x:v>7212</x:v>
      </x:c>
      <x:c r="E7055" s="2" t="s">
        <x:v>37</x:v>
      </x:c>
      <x:c r="F7055" s="1"/>
    </x:row>
    <x:row r="7056">
      <x:c r="B7056" s="29" t="s">
        <x:v>7054</x:v>
      </x:c>
      <x:c r="C7056" s="29" t="s">
        <x:v>43</x:v>
      </x:c>
      <x:c r="D7056" s="29" t="s">
        <x:v>7213</x:v>
      </x:c>
      <x:c r="E7056" s="2" t="s">
        <x:v>37</x:v>
      </x:c>
      <x:c r="F7056" s="1"/>
    </x:row>
    <x:row r="7057">
      <x:c r="B7057" s="29" t="s">
        <x:v>7054</x:v>
      </x:c>
      <x:c r="C7057" s="29" t="s">
        <x:v>43</x:v>
      </x:c>
      <x:c r="D7057" s="29" t="s">
        <x:v>7214</x:v>
      </x:c>
      <x:c r="E7057" s="2" t="s">
        <x:v>37</x:v>
      </x:c>
      <x:c r="F7057" s="1"/>
    </x:row>
    <x:row r="7058">
      <x:c r="B7058" s="29" t="s">
        <x:v>7054</x:v>
      </x:c>
      <x:c r="C7058" s="29" t="s">
        <x:v>43</x:v>
      </x:c>
      <x:c r="D7058" s="29" t="s">
        <x:v>7215</x:v>
      </x:c>
      <x:c r="E7058" s="2" t="s">
        <x:v>37</x:v>
      </x:c>
      <x:c r="F7058" s="1"/>
    </x:row>
    <x:row r="7059">
      <x:c r="B7059" s="29" t="s">
        <x:v>7054</x:v>
      </x:c>
      <x:c r="C7059" s="29" t="s">
        <x:v>43</x:v>
      </x:c>
      <x:c r="D7059" s="29" t="s">
        <x:v>7216</x:v>
      </x:c>
      <x:c r="E7059" s="2" t="s">
        <x:v>37</x:v>
      </x:c>
      <x:c r="F7059" s="1"/>
    </x:row>
    <x:row r="7060">
      <x:c r="B7060" s="29" t="s">
        <x:v>7054</x:v>
      </x:c>
      <x:c r="C7060" s="29" t="s">
        <x:v>43</x:v>
      </x:c>
      <x:c r="D7060" s="29" t="s">
        <x:v>7217</x:v>
      </x:c>
      <x:c r="E7060" s="2" t="s">
        <x:v>37</x:v>
      </x:c>
      <x:c r="F7060" s="1"/>
    </x:row>
    <x:row r="7061">
      <x:c r="B7061" s="29" t="s">
        <x:v>7054</x:v>
      </x:c>
      <x:c r="C7061" s="29" t="s">
        <x:v>43</x:v>
      </x:c>
      <x:c r="D7061" s="29" t="s">
        <x:v>7218</x:v>
      </x:c>
      <x:c r="E7061" s="2" t="s">
        <x:v>37</x:v>
      </x:c>
      <x:c r="F7061" s="1"/>
    </x:row>
    <x:row r="7062">
      <x:c r="B7062" s="29" t="s">
        <x:v>7054</x:v>
      </x:c>
      <x:c r="C7062" s="29" t="s">
        <x:v>43</x:v>
      </x:c>
      <x:c r="D7062" s="29" t="s">
        <x:v>7219</x:v>
      </x:c>
      <x:c r="E7062" s="2" t="s">
        <x:v>37</x:v>
      </x:c>
      <x:c r="F7062" s="1"/>
    </x:row>
    <x:row r="7063">
      <x:c r="B7063" s="29" t="s">
        <x:v>7054</x:v>
      </x:c>
      <x:c r="C7063" s="29" t="s">
        <x:v>43</x:v>
      </x:c>
      <x:c r="D7063" s="29" t="s">
        <x:v>7220</x:v>
      </x:c>
      <x:c r="E7063" s="2" t="s">
        <x:v>37</x:v>
      </x:c>
      <x:c r="F7063" s="1"/>
    </x:row>
    <x:row r="7064">
      <x:c r="B7064" s="29" t="s">
        <x:v>7054</x:v>
      </x:c>
      <x:c r="C7064" s="29" t="s">
        <x:v>43</x:v>
      </x:c>
      <x:c r="D7064" s="29" t="s">
        <x:v>7221</x:v>
      </x:c>
      <x:c r="E7064" s="2" t="s">
        <x:v>37</x:v>
      </x:c>
      <x:c r="F7064" s="1"/>
    </x:row>
    <x:row r="7065">
      <x:c r="B7065" s="29" t="s">
        <x:v>7054</x:v>
      </x:c>
      <x:c r="C7065" s="29" t="s">
        <x:v>43</x:v>
      </x:c>
      <x:c r="D7065" s="29" t="s">
        <x:v>7222</x:v>
      </x:c>
      <x:c r="E7065" s="2" t="s">
        <x:v>37</x:v>
      </x:c>
      <x:c r="F7065" s="1"/>
    </x:row>
    <x:row r="7066">
      <x:c r="B7066" s="29" t="s">
        <x:v>7054</x:v>
      </x:c>
      <x:c r="C7066" s="29" t="s">
        <x:v>43</x:v>
      </x:c>
      <x:c r="D7066" s="29" t="s">
        <x:v>7223</x:v>
      </x:c>
      <x:c r="E7066" s="2" t="s">
        <x:v>37</x:v>
      </x:c>
      <x:c r="F7066" s="1"/>
    </x:row>
    <x:row r="7067">
      <x:c r="B7067" s="29" t="s">
        <x:v>7054</x:v>
      </x:c>
      <x:c r="C7067" s="29" t="s">
        <x:v>43</x:v>
      </x:c>
      <x:c r="D7067" s="29" t="s">
        <x:v>7224</x:v>
      </x:c>
      <x:c r="E7067" s="2" t="s">
        <x:v>37</x:v>
      </x:c>
      <x:c r="F7067" s="1"/>
    </x:row>
    <x:row r="7068">
      <x:c r="B7068" s="29" t="s">
        <x:v>7054</x:v>
      </x:c>
      <x:c r="C7068" s="29" t="s">
        <x:v>43</x:v>
      </x:c>
      <x:c r="D7068" s="29" t="s">
        <x:v>7225</x:v>
      </x:c>
      <x:c r="E7068" s="2" t="s">
        <x:v>37</x:v>
      </x:c>
      <x:c r="F7068" s="1"/>
    </x:row>
    <x:row r="7069">
      <x:c r="B7069" s="29" t="s">
        <x:v>7054</x:v>
      </x:c>
      <x:c r="C7069" s="29" t="s">
        <x:v>43</x:v>
      </x:c>
      <x:c r="D7069" s="29" t="s">
        <x:v>7226</x:v>
      </x:c>
      <x:c r="E7069" s="2" t="s">
        <x:v>37</x:v>
      </x:c>
      <x:c r="F7069" s="1"/>
    </x:row>
    <x:row r="7070">
      <x:c r="B7070" s="29" t="s">
        <x:v>7054</x:v>
      </x:c>
      <x:c r="C7070" s="29" t="s">
        <x:v>43</x:v>
      </x:c>
      <x:c r="D7070" s="29" t="s">
        <x:v>7227</x:v>
      </x:c>
      <x:c r="E7070" s="2" t="s">
        <x:v>37</x:v>
      </x:c>
      <x:c r="F7070" s="1"/>
    </x:row>
    <x:row r="7071">
      <x:c r="B7071" s="29" t="s">
        <x:v>7054</x:v>
      </x:c>
      <x:c r="C7071" s="29" t="s">
        <x:v>43</x:v>
      </x:c>
      <x:c r="D7071" s="29" t="s">
        <x:v>7228</x:v>
      </x:c>
      <x:c r="E7071" s="2" t="s">
        <x:v>37</x:v>
      </x:c>
      <x:c r="F7071" s="1"/>
    </x:row>
    <x:row r="7072">
      <x:c r="B7072" s="29" t="s">
        <x:v>7054</x:v>
      </x:c>
      <x:c r="C7072" s="29" t="s">
        <x:v>43</x:v>
      </x:c>
      <x:c r="D7072" s="29" t="s">
        <x:v>7229</x:v>
      </x:c>
      <x:c r="E7072" s="2" t="s">
        <x:v>31</x:v>
      </x:c>
      <x:c r="F7072" s="1"/>
    </x:row>
    <x:row r="7073">
      <x:c r="B7073" s="29" t="s">
        <x:v>7054</x:v>
      </x:c>
      <x:c r="C7073" s="29" t="s">
        <x:v>43</x:v>
      </x:c>
      <x:c r="D7073" s="29" t="s">
        <x:v>7230</x:v>
      </x:c>
      <x:c r="E7073" s="2" t="s">
        <x:v>37</x:v>
      </x:c>
      <x:c r="F7073" s="1"/>
    </x:row>
    <x:row r="7074">
      <x:c r="B7074" s="29" t="s">
        <x:v>7054</x:v>
      </x:c>
      <x:c r="C7074" s="29" t="s">
        <x:v>43</x:v>
      </x:c>
      <x:c r="D7074" s="29" t="s">
        <x:v>7231</x:v>
      </x:c>
      <x:c r="E7074" s="2" t="s">
        <x:v>37</x:v>
      </x:c>
      <x:c r="F7074" s="1"/>
    </x:row>
    <x:row r="7075">
      <x:c r="B7075" s="29" t="s">
        <x:v>7054</x:v>
      </x:c>
      <x:c r="C7075" s="29" t="s">
        <x:v>43</x:v>
      </x:c>
      <x:c r="D7075" s="29" t="s">
        <x:v>7232</x:v>
      </x:c>
      <x:c r="E7075" s="2" t="s">
        <x:v>37</x:v>
      </x:c>
      <x:c r="F7075" s="1"/>
    </x:row>
    <x:row r="7076">
      <x:c r="B7076" s="29" t="s">
        <x:v>7054</x:v>
      </x:c>
      <x:c r="C7076" s="29" t="s">
        <x:v>43</x:v>
      </x:c>
      <x:c r="D7076" s="29" t="s">
        <x:v>7233</x:v>
      </x:c>
      <x:c r="E7076" s="2" t="s">
        <x:v>37</x:v>
      </x:c>
      <x:c r="F7076" s="1"/>
    </x:row>
    <x:row r="7077">
      <x:c r="B7077" s="29" t="s">
        <x:v>7054</x:v>
      </x:c>
      <x:c r="C7077" s="29" t="s">
        <x:v>43</x:v>
      </x:c>
      <x:c r="D7077" s="29" t="s">
        <x:v>7234</x:v>
      </x:c>
      <x:c r="E7077" s="2" t="s">
        <x:v>37</x:v>
      </x:c>
      <x:c r="F7077" s="1"/>
    </x:row>
    <x:row r="7078">
      <x:c r="B7078" s="29" t="s">
        <x:v>7054</x:v>
      </x:c>
      <x:c r="C7078" s="29" t="s">
        <x:v>43</x:v>
      </x:c>
      <x:c r="D7078" s="29" t="s">
        <x:v>7235</x:v>
      </x:c>
      <x:c r="E7078" s="2" t="s">
        <x:v>37</x:v>
      </x:c>
      <x:c r="F7078" s="1"/>
    </x:row>
    <x:row r="7079">
      <x:c r="B7079" s="29" t="s">
        <x:v>7054</x:v>
      </x:c>
      <x:c r="C7079" s="29" t="s">
        <x:v>43</x:v>
      </x:c>
      <x:c r="D7079" s="29" t="s">
        <x:v>7236</x:v>
      </x:c>
      <x:c r="E7079" s="2" t="s">
        <x:v>31</x:v>
      </x:c>
      <x:c r="F7079" s="1"/>
    </x:row>
    <x:row r="7080">
      <x:c r="B7080" s="29" t="s">
        <x:v>7054</x:v>
      </x:c>
      <x:c r="C7080" s="29" t="s">
        <x:v>43</x:v>
      </x:c>
      <x:c r="D7080" s="29" t="s">
        <x:v>7237</x:v>
      </x:c>
      <x:c r="E7080" s="2" t="s">
        <x:v>37</x:v>
      </x:c>
      <x:c r="F7080" s="1"/>
    </x:row>
    <x:row r="7081">
      <x:c r="B7081" s="29" t="s">
        <x:v>7054</x:v>
      </x:c>
      <x:c r="C7081" s="29" t="s">
        <x:v>43</x:v>
      </x:c>
      <x:c r="D7081" s="29" t="s">
        <x:v>7238</x:v>
      </x:c>
      <x:c r="E7081" s="2" t="s">
        <x:v>37</x:v>
      </x:c>
      <x:c r="F7081" s="1"/>
    </x:row>
    <x:row r="7082">
      <x:c r="B7082" s="29" t="s">
        <x:v>7054</x:v>
      </x:c>
      <x:c r="C7082" s="29" t="s">
        <x:v>43</x:v>
      </x:c>
      <x:c r="D7082" s="29" t="s">
        <x:v>7239</x:v>
      </x:c>
      <x:c r="E7082" s="2" t="s">
        <x:v>31</x:v>
      </x:c>
      <x:c r="F7082" s="1"/>
    </x:row>
    <x:row r="7083">
      <x:c r="B7083" s="29" t="s">
        <x:v>7054</x:v>
      </x:c>
      <x:c r="C7083" s="29" t="s">
        <x:v>43</x:v>
      </x:c>
      <x:c r="D7083" s="29" t="s">
        <x:v>7240</x:v>
      </x:c>
      <x:c r="E7083" s="2" t="s">
        <x:v>37</x:v>
      </x:c>
      <x:c r="F7083" s="1"/>
    </x:row>
    <x:row r="7084">
      <x:c r="B7084" s="29" t="s">
        <x:v>7054</x:v>
      </x:c>
      <x:c r="C7084" s="29" t="s">
        <x:v>43</x:v>
      </x:c>
      <x:c r="D7084" s="29" t="s">
        <x:v>7241</x:v>
      </x:c>
      <x:c r="E7084" s="2" t="s">
        <x:v>31</x:v>
      </x:c>
      <x:c r="F7084" s="1"/>
    </x:row>
    <x:row r="7085">
      <x:c r="B7085" s="29" t="s">
        <x:v>7054</x:v>
      </x:c>
      <x:c r="C7085" s="29" t="s">
        <x:v>43</x:v>
      </x:c>
      <x:c r="D7085" s="29" t="s">
        <x:v>7242</x:v>
      </x:c>
      <x:c r="E7085" s="2" t="s">
        <x:v>37</x:v>
      </x:c>
      <x:c r="F7085" s="1"/>
    </x:row>
    <x:row r="7086">
      <x:c r="B7086" s="29" t="s">
        <x:v>7054</x:v>
      </x:c>
      <x:c r="C7086" s="29" t="s">
        <x:v>43</x:v>
      </x:c>
      <x:c r="D7086" s="29" t="s">
        <x:v>7243</x:v>
      </x:c>
      <x:c r="E7086" s="2" t="s">
        <x:v>31</x:v>
      </x:c>
      <x:c r="F7086" s="1"/>
    </x:row>
    <x:row r="7087">
      <x:c r="B7087" s="29" t="s">
        <x:v>7054</x:v>
      </x:c>
      <x:c r="C7087" s="29" t="s">
        <x:v>43</x:v>
      </x:c>
      <x:c r="D7087" s="29" t="s">
        <x:v>7244</x:v>
      </x:c>
      <x:c r="E7087" s="2" t="s">
        <x:v>31</x:v>
      </x:c>
      <x:c r="F7087" s="1"/>
    </x:row>
    <x:row r="7088">
      <x:c r="B7088" s="29" t="s">
        <x:v>7054</x:v>
      </x:c>
      <x:c r="C7088" s="29" t="s">
        <x:v>43</x:v>
      </x:c>
      <x:c r="D7088" s="29" t="s">
        <x:v>7245</x:v>
      </x:c>
      <x:c r="E7088" s="2" t="s">
        <x:v>37</x:v>
      </x:c>
      <x:c r="F7088" s="1"/>
    </x:row>
    <x:row r="7089">
      <x:c r="B7089" s="29" t="s">
        <x:v>7054</x:v>
      </x:c>
      <x:c r="C7089" s="29" t="s">
        <x:v>43</x:v>
      </x:c>
      <x:c r="D7089" s="29" t="s">
        <x:v>3239</x:v>
      </x:c>
      <x:c r="E7089" s="2" t="s">
        <x:v>37</x:v>
      </x:c>
      <x:c r="F7089" s="1"/>
    </x:row>
    <x:row r="7090">
      <x:c r="B7090" s="29" t="s">
        <x:v>7054</x:v>
      </x:c>
      <x:c r="C7090" s="29" t="s">
        <x:v>43</x:v>
      </x:c>
      <x:c r="D7090" s="29" t="s">
        <x:v>7246</x:v>
      </x:c>
      <x:c r="E7090" s="2" t="s">
        <x:v>37</x:v>
      </x:c>
      <x:c r="F7090" s="1"/>
    </x:row>
    <x:row r="7091">
      <x:c r="B7091" s="29" t="s">
        <x:v>7054</x:v>
      </x:c>
      <x:c r="C7091" s="29" t="s">
        <x:v>43</x:v>
      </x:c>
      <x:c r="D7091" s="29" t="s">
        <x:v>7247</x:v>
      </x:c>
      <x:c r="E7091" s="2" t="s">
        <x:v>37</x:v>
      </x:c>
      <x:c r="F7091" s="1"/>
    </x:row>
    <x:row r="7092">
      <x:c r="B7092" s="29" t="s">
        <x:v>7054</x:v>
      </x:c>
      <x:c r="C7092" s="29" t="s">
        <x:v>43</x:v>
      </x:c>
      <x:c r="D7092" s="29" t="s">
        <x:v>7248</x:v>
      </x:c>
      <x:c r="E7092" s="2" t="s">
        <x:v>31</x:v>
      </x:c>
      <x:c r="F7092" s="1"/>
    </x:row>
    <x:row r="7093">
      <x:c r="B7093" s="29" t="s">
        <x:v>7054</x:v>
      </x:c>
      <x:c r="C7093" s="29" t="s">
        <x:v>43</x:v>
      </x:c>
      <x:c r="D7093" s="29" t="s">
        <x:v>7249</x:v>
      </x:c>
      <x:c r="E7093" s="2" t="s">
        <x:v>37</x:v>
      </x:c>
      <x:c r="F7093" s="1"/>
    </x:row>
    <x:row r="7094">
      <x:c r="B7094" s="29" t="s">
        <x:v>7054</x:v>
      </x:c>
      <x:c r="C7094" s="29" t="s">
        <x:v>43</x:v>
      </x:c>
      <x:c r="D7094" s="29" t="s">
        <x:v>7250</x:v>
      </x:c>
      <x:c r="E7094" s="2" t="s">
        <x:v>37</x:v>
      </x:c>
      <x:c r="F7094" s="1"/>
    </x:row>
    <x:row r="7095">
      <x:c r="B7095" s="29" t="s">
        <x:v>7054</x:v>
      </x:c>
      <x:c r="C7095" s="29" t="s">
        <x:v>43</x:v>
      </x:c>
      <x:c r="D7095" s="29" t="s">
        <x:v>7251</x:v>
      </x:c>
      <x:c r="E7095" s="2" t="s">
        <x:v>37</x:v>
      </x:c>
      <x:c r="F7095" s="1"/>
    </x:row>
    <x:row r="7096">
      <x:c r="B7096" s="29" t="s">
        <x:v>7054</x:v>
      </x:c>
      <x:c r="C7096" s="29" t="s">
        <x:v>43</x:v>
      </x:c>
      <x:c r="D7096" s="29" t="s">
        <x:v>7252</x:v>
      </x:c>
      <x:c r="E7096" s="2" t="s">
        <x:v>37</x:v>
      </x:c>
      <x:c r="F7096" s="1"/>
    </x:row>
    <x:row r="7097">
      <x:c r="B7097" s="29" t="s">
        <x:v>7054</x:v>
      </x:c>
      <x:c r="C7097" s="29" t="s">
        <x:v>43</x:v>
      </x:c>
      <x:c r="D7097" s="29" t="s">
        <x:v>7253</x:v>
      </x:c>
      <x:c r="E7097" s="2" t="s">
        <x:v>37</x:v>
      </x:c>
      <x:c r="F7097" s="1"/>
    </x:row>
    <x:row r="7098">
      <x:c r="B7098" s="29" t="s">
        <x:v>7054</x:v>
      </x:c>
      <x:c r="C7098" s="29" t="s">
        <x:v>43</x:v>
      </x:c>
      <x:c r="D7098" s="29" t="s">
        <x:v>7254</x:v>
      </x:c>
      <x:c r="E7098" s="2" t="s">
        <x:v>31</x:v>
      </x:c>
      <x:c r="F7098" s="1"/>
    </x:row>
    <x:row r="7099">
      <x:c r="B7099" s="29" t="s">
        <x:v>7054</x:v>
      </x:c>
      <x:c r="C7099" s="29" t="s">
        <x:v>43</x:v>
      </x:c>
      <x:c r="D7099" s="29" t="s">
        <x:v>7255</x:v>
      </x:c>
      <x:c r="E7099" s="2" t="s">
        <x:v>31</x:v>
      </x:c>
      <x:c r="F7099" s="1"/>
    </x:row>
    <x:row r="7100">
      <x:c r="B7100" s="29" t="s">
        <x:v>7054</x:v>
      </x:c>
      <x:c r="C7100" s="29" t="s">
        <x:v>43</x:v>
      </x:c>
      <x:c r="D7100" s="29" t="s">
        <x:v>7256</x:v>
      </x:c>
      <x:c r="E7100" s="2" t="s">
        <x:v>37</x:v>
      </x:c>
      <x:c r="F7100" s="1"/>
    </x:row>
    <x:row r="7101">
      <x:c r="B7101" s="29" t="s">
        <x:v>7054</x:v>
      </x:c>
      <x:c r="C7101" s="29" t="s">
        <x:v>43</x:v>
      </x:c>
      <x:c r="D7101" s="29" t="s">
        <x:v>7257</x:v>
      </x:c>
      <x:c r="E7101" s="2" t="s">
        <x:v>37</x:v>
      </x:c>
      <x:c r="F7101" s="1"/>
    </x:row>
    <x:row r="7102">
      <x:c r="B7102" s="29" t="s">
        <x:v>7054</x:v>
      </x:c>
      <x:c r="C7102" s="29" t="s">
        <x:v>43</x:v>
      </x:c>
      <x:c r="D7102" s="29" t="s">
        <x:v>7258</x:v>
      </x:c>
      <x:c r="E7102" s="2" t="s">
        <x:v>31</x:v>
      </x:c>
      <x:c r="F7102" s="1"/>
    </x:row>
    <x:row r="7103">
      <x:c r="B7103" s="29" t="s">
        <x:v>7054</x:v>
      </x:c>
      <x:c r="C7103" s="29" t="s">
        <x:v>43</x:v>
      </x:c>
      <x:c r="D7103" s="29" t="s">
        <x:v>7259</x:v>
      </x:c>
      <x:c r="E7103" s="2" t="s">
        <x:v>31</x:v>
      </x:c>
      <x:c r="F7103" s="1"/>
    </x:row>
    <x:row r="7104">
      <x:c r="B7104" s="29" t="s">
        <x:v>7054</x:v>
      </x:c>
      <x:c r="C7104" s="29" t="s">
        <x:v>43</x:v>
      </x:c>
      <x:c r="D7104" s="29" t="s">
        <x:v>7260</x:v>
      </x:c>
      <x:c r="E7104" s="2" t="s">
        <x:v>31</x:v>
      </x:c>
      <x:c r="F7104" s="1"/>
    </x:row>
    <x:row r="7105">
      <x:c r="B7105" s="29" t="s">
        <x:v>7054</x:v>
      </x:c>
      <x:c r="C7105" s="29" t="s">
        <x:v>43</x:v>
      </x:c>
      <x:c r="D7105" s="29" t="s">
        <x:v>7261</x:v>
      </x:c>
      <x:c r="E7105" s="2" t="s">
        <x:v>31</x:v>
      </x:c>
      <x:c r="F7105" s="1"/>
    </x:row>
    <x:row r="7106">
      <x:c r="B7106" s="29" t="s">
        <x:v>7054</x:v>
      </x:c>
      <x:c r="C7106" s="29" t="s">
        <x:v>43</x:v>
      </x:c>
      <x:c r="D7106" s="29" t="s">
        <x:v>7262</x:v>
      </x:c>
      <x:c r="E7106" s="2" t="s">
        <x:v>37</x:v>
      </x:c>
      <x:c r="F7106" s="1"/>
    </x:row>
    <x:row r="7107">
      <x:c r="B7107" s="29" t="s">
        <x:v>7054</x:v>
      </x:c>
      <x:c r="C7107" s="29" t="s">
        <x:v>43</x:v>
      </x:c>
      <x:c r="D7107" s="29" t="s">
        <x:v>7263</x:v>
      </x:c>
      <x:c r="E7107" s="2" t="s">
        <x:v>37</x:v>
      </x:c>
      <x:c r="F7107" s="1"/>
    </x:row>
    <x:row r="7108">
      <x:c r="B7108" s="29" t="s">
        <x:v>7054</x:v>
      </x:c>
      <x:c r="C7108" s="29" t="s">
        <x:v>43</x:v>
      </x:c>
      <x:c r="D7108" s="29" t="s">
        <x:v>7264</x:v>
      </x:c>
      <x:c r="E7108" s="2" t="s">
        <x:v>31</x:v>
      </x:c>
      <x:c r="F7108" s="1"/>
    </x:row>
    <x:row r="7109">
      <x:c r="B7109" s="29" t="s">
        <x:v>7054</x:v>
      </x:c>
      <x:c r="C7109" s="29" t="s">
        <x:v>43</x:v>
      </x:c>
      <x:c r="D7109" s="29" t="s">
        <x:v>7265</x:v>
      </x:c>
      <x:c r="E7109" s="2" t="s">
        <x:v>37</x:v>
      </x:c>
      <x:c r="F7109" s="1"/>
    </x:row>
    <x:row r="7110">
      <x:c r="B7110" s="29" t="s">
        <x:v>7054</x:v>
      </x:c>
      <x:c r="C7110" s="29" t="s">
        <x:v>43</x:v>
      </x:c>
      <x:c r="D7110" s="29" t="s">
        <x:v>7266</x:v>
      </x:c>
      <x:c r="E7110" s="2" t="s">
        <x:v>37</x:v>
      </x:c>
      <x:c r="F7110" s="1"/>
    </x:row>
    <x:row r="7111">
      <x:c r="B7111" s="29" t="s">
        <x:v>7054</x:v>
      </x:c>
      <x:c r="C7111" s="29" t="s">
        <x:v>43</x:v>
      </x:c>
      <x:c r="D7111" s="29" t="s">
        <x:v>7267</x:v>
      </x:c>
      <x:c r="E7111" s="2" t="s">
        <x:v>37</x:v>
      </x:c>
      <x:c r="F7111" s="1"/>
    </x:row>
    <x:row r="7112">
      <x:c r="B7112" s="29" t="s">
        <x:v>7054</x:v>
      </x:c>
      <x:c r="C7112" s="29" t="s">
        <x:v>43</x:v>
      </x:c>
      <x:c r="D7112" s="29" t="s">
        <x:v>7268</x:v>
      </x:c>
      <x:c r="E7112" s="2" t="s">
        <x:v>37</x:v>
      </x:c>
      <x:c r="F7112" s="1"/>
    </x:row>
    <x:row r="7113">
      <x:c r="B7113" s="29" t="s">
        <x:v>7054</x:v>
      </x:c>
      <x:c r="C7113" s="29" t="s">
        <x:v>43</x:v>
      </x:c>
      <x:c r="D7113" s="29" t="s">
        <x:v>7269</x:v>
      </x:c>
      <x:c r="E7113" s="2" t="s">
        <x:v>37</x:v>
      </x:c>
      <x:c r="F7113" s="1"/>
    </x:row>
    <x:row r="7114">
      <x:c r="B7114" s="29" t="s">
        <x:v>7054</x:v>
      </x:c>
      <x:c r="C7114" s="29" t="s">
        <x:v>43</x:v>
      </x:c>
      <x:c r="D7114" s="29" t="s">
        <x:v>7270</x:v>
      </x:c>
      <x:c r="E7114" s="2" t="s">
        <x:v>37</x:v>
      </x:c>
      <x:c r="F7114" s="1"/>
    </x:row>
    <x:row r="7115">
      <x:c r="B7115" s="29" t="s">
        <x:v>7054</x:v>
      </x:c>
      <x:c r="C7115" s="29" t="s">
        <x:v>43</x:v>
      </x:c>
      <x:c r="D7115" s="29" t="s">
        <x:v>7271</x:v>
      </x:c>
      <x:c r="E7115" s="2" t="s">
        <x:v>37</x:v>
      </x:c>
      <x:c r="F7115" s="1"/>
    </x:row>
    <x:row r="7116">
      <x:c r="B7116" s="29" t="s">
        <x:v>7054</x:v>
      </x:c>
      <x:c r="C7116" s="29" t="s">
        <x:v>43</x:v>
      </x:c>
      <x:c r="D7116" s="29" t="s">
        <x:v>7272</x:v>
      </x:c>
      <x:c r="E7116" s="2" t="s">
        <x:v>37</x:v>
      </x:c>
      <x:c r="F7116" s="1"/>
    </x:row>
    <x:row r="7117">
      <x:c r="B7117" s="29" t="s">
        <x:v>7054</x:v>
      </x:c>
      <x:c r="C7117" s="29" t="s">
        <x:v>43</x:v>
      </x:c>
      <x:c r="D7117" s="29" t="s">
        <x:v>7273</x:v>
      </x:c>
      <x:c r="E7117" s="2" t="s">
        <x:v>37</x:v>
      </x:c>
      <x:c r="F7117" s="1"/>
    </x:row>
    <x:row r="7118">
      <x:c r="B7118" s="29" t="s">
        <x:v>7054</x:v>
      </x:c>
      <x:c r="C7118" s="29" t="s">
        <x:v>43</x:v>
      </x:c>
      <x:c r="D7118" s="29" t="s">
        <x:v>7274</x:v>
      </x:c>
      <x:c r="E7118" s="2" t="s">
        <x:v>37</x:v>
      </x:c>
      <x:c r="F7118" s="1"/>
    </x:row>
    <x:row r="7119">
      <x:c r="B7119" s="29" t="s">
        <x:v>7054</x:v>
      </x:c>
      <x:c r="C7119" s="29" t="s">
        <x:v>43</x:v>
      </x:c>
      <x:c r="D7119" s="29" t="s">
        <x:v>7275</x:v>
      </x:c>
      <x:c r="E7119" s="2" t="s">
        <x:v>31</x:v>
      </x:c>
      <x:c r="F7119" s="1"/>
    </x:row>
    <x:row r="7120">
      <x:c r="B7120" s="29" t="s">
        <x:v>7054</x:v>
      </x:c>
      <x:c r="C7120" s="29" t="s">
        <x:v>43</x:v>
      </x:c>
      <x:c r="D7120" s="29" t="s">
        <x:v>7276</x:v>
      </x:c>
      <x:c r="E7120" s="2" t="s">
        <x:v>37</x:v>
      </x:c>
      <x:c r="F7120" s="1"/>
    </x:row>
    <x:row r="7121">
      <x:c r="B7121" s="29" t="s">
        <x:v>7054</x:v>
      </x:c>
      <x:c r="C7121" s="29" t="s">
        <x:v>43</x:v>
      </x:c>
      <x:c r="D7121" s="29" t="s">
        <x:v>7277</x:v>
      </x:c>
      <x:c r="E7121" s="2" t="s">
        <x:v>31</x:v>
      </x:c>
      <x:c r="F7121" s="1"/>
    </x:row>
    <x:row r="7122">
      <x:c r="B7122" s="29" t="s">
        <x:v>7054</x:v>
      </x:c>
      <x:c r="C7122" s="29" t="s">
        <x:v>43</x:v>
      </x:c>
      <x:c r="D7122" s="29" t="s">
        <x:v>7278</x:v>
      </x:c>
      <x:c r="E7122" s="2" t="s">
        <x:v>37</x:v>
      </x:c>
      <x:c r="F7122" s="1"/>
    </x:row>
    <x:row r="7123">
      <x:c r="B7123" s="29" t="s">
        <x:v>7054</x:v>
      </x:c>
      <x:c r="C7123" s="29" t="s">
        <x:v>43</x:v>
      </x:c>
      <x:c r="D7123" s="29" t="s">
        <x:v>7279</x:v>
      </x:c>
      <x:c r="E7123" s="2" t="s">
        <x:v>37</x:v>
      </x:c>
      <x:c r="F7123" s="1"/>
    </x:row>
    <x:row r="7124">
      <x:c r="B7124" s="29" t="s">
        <x:v>7054</x:v>
      </x:c>
      <x:c r="C7124" s="29" t="s">
        <x:v>43</x:v>
      </x:c>
      <x:c r="D7124" s="29" t="s">
        <x:v>7280</x:v>
      </x:c>
      <x:c r="E7124" s="2" t="s">
        <x:v>37</x:v>
      </x:c>
      <x:c r="F7124" s="1"/>
    </x:row>
    <x:row r="7125">
      <x:c r="B7125" s="29" t="s">
        <x:v>7054</x:v>
      </x:c>
      <x:c r="C7125" s="29" t="s">
        <x:v>43</x:v>
      </x:c>
      <x:c r="D7125" s="29" t="s">
        <x:v>7281</x:v>
      </x:c>
      <x:c r="E7125" s="2" t="s">
        <x:v>31</x:v>
      </x:c>
      <x:c r="F7125" s="1"/>
    </x:row>
    <x:row r="7126">
      <x:c r="B7126" s="29" t="s">
        <x:v>7054</x:v>
      </x:c>
      <x:c r="C7126" s="29" t="s">
        <x:v>43</x:v>
      </x:c>
      <x:c r="D7126" s="29" t="s">
        <x:v>7282</x:v>
      </x:c>
      <x:c r="E7126" s="2" t="s">
        <x:v>37</x:v>
      </x:c>
      <x:c r="F7126" s="1"/>
    </x:row>
    <x:row r="7127">
      <x:c r="B7127" s="29" t="s">
        <x:v>7054</x:v>
      </x:c>
      <x:c r="C7127" s="29" t="s">
        <x:v>43</x:v>
      </x:c>
      <x:c r="D7127" s="29" t="s">
        <x:v>7283</x:v>
      </x:c>
      <x:c r="E7127" s="2" t="s">
        <x:v>37</x:v>
      </x:c>
      <x:c r="F7127" s="1"/>
    </x:row>
    <x:row r="7128">
      <x:c r="B7128" s="29" t="s">
        <x:v>7054</x:v>
      </x:c>
      <x:c r="C7128" s="29" t="s">
        <x:v>43</x:v>
      </x:c>
      <x:c r="D7128" s="29" t="s">
        <x:v>7284</x:v>
      </x:c>
      <x:c r="E7128" s="2" t="s">
        <x:v>37</x:v>
      </x:c>
      <x:c r="F7128" s="1"/>
    </x:row>
    <x:row r="7129">
      <x:c r="B7129" s="29" t="s">
        <x:v>7054</x:v>
      </x:c>
      <x:c r="C7129" s="29" t="s">
        <x:v>43</x:v>
      </x:c>
      <x:c r="D7129" s="29" t="s">
        <x:v>7285</x:v>
      </x:c>
      <x:c r="E7129" s="2" t="s">
        <x:v>37</x:v>
      </x:c>
      <x:c r="F7129" s="1"/>
    </x:row>
    <x:row r="7130">
      <x:c r="B7130" s="29" t="s">
        <x:v>7054</x:v>
      </x:c>
      <x:c r="C7130" s="29" t="s">
        <x:v>43</x:v>
      </x:c>
      <x:c r="D7130" s="29" t="s">
        <x:v>7286</x:v>
      </x:c>
      <x:c r="E7130" s="2" t="s">
        <x:v>37</x:v>
      </x:c>
      <x:c r="F7130" s="1"/>
    </x:row>
    <x:row r="7131">
      <x:c r="B7131" s="29" t="s">
        <x:v>7054</x:v>
      </x:c>
      <x:c r="C7131" s="29" t="s">
        <x:v>43</x:v>
      </x:c>
      <x:c r="D7131" s="29" t="s">
        <x:v>7287</x:v>
      </x:c>
      <x:c r="E7131" s="2" t="s">
        <x:v>31</x:v>
      </x:c>
      <x:c r="F7131" s="1"/>
    </x:row>
    <x:row r="7132">
      <x:c r="B7132" s="29" t="s">
        <x:v>7054</x:v>
      </x:c>
      <x:c r="C7132" s="29" t="s">
        <x:v>43</x:v>
      </x:c>
      <x:c r="D7132" s="29" t="s">
        <x:v>7288</x:v>
      </x:c>
      <x:c r="E7132" s="2" t="s">
        <x:v>31</x:v>
      </x:c>
      <x:c r="F7132" s="1"/>
    </x:row>
    <x:row r="7133">
      <x:c r="B7133" s="29" t="s">
        <x:v>7054</x:v>
      </x:c>
      <x:c r="C7133" s="29" t="s">
        <x:v>43</x:v>
      </x:c>
      <x:c r="D7133" s="29" t="s">
        <x:v>7289</x:v>
      </x:c>
      <x:c r="E7133" s="2" t="s">
        <x:v>37</x:v>
      </x:c>
      <x:c r="F7133" s="1"/>
    </x:row>
    <x:row r="7134">
      <x:c r="B7134" s="29" t="s">
        <x:v>7054</x:v>
      </x:c>
      <x:c r="C7134" s="29" t="s">
        <x:v>43</x:v>
      </x:c>
      <x:c r="D7134" s="29" t="s">
        <x:v>7290</x:v>
      </x:c>
      <x:c r="E7134" s="2" t="s">
        <x:v>37</x:v>
      </x:c>
      <x:c r="F7134" s="1"/>
    </x:row>
    <x:row r="7135">
      <x:c r="B7135" s="29" t="s">
        <x:v>7054</x:v>
      </x:c>
      <x:c r="C7135" s="29" t="s">
        <x:v>43</x:v>
      </x:c>
      <x:c r="D7135" s="29" t="s">
        <x:v>7291</x:v>
      </x:c>
      <x:c r="E7135" s="2" t="s">
        <x:v>37</x:v>
      </x:c>
      <x:c r="F7135" s="1"/>
    </x:row>
    <x:row r="7136">
      <x:c r="B7136" s="29" t="s">
        <x:v>7054</x:v>
      </x:c>
      <x:c r="C7136" s="29" t="s">
        <x:v>43</x:v>
      </x:c>
      <x:c r="D7136" s="29" t="s">
        <x:v>5522</x:v>
      </x:c>
      <x:c r="E7136" s="2" t="s">
        <x:v>31</x:v>
      </x:c>
      <x:c r="F7136" s="1"/>
    </x:row>
    <x:row r="7137">
      <x:c r="B7137" s="29" t="s">
        <x:v>7054</x:v>
      </x:c>
      <x:c r="C7137" s="29" t="s">
        <x:v>43</x:v>
      </x:c>
      <x:c r="D7137" s="29" t="s">
        <x:v>7292</x:v>
      </x:c>
      <x:c r="E7137" s="2" t="s">
        <x:v>37</x:v>
      </x:c>
      <x:c r="F7137" s="1"/>
    </x:row>
    <x:row r="7138">
      <x:c r="B7138" s="29" t="s">
        <x:v>7054</x:v>
      </x:c>
      <x:c r="C7138" s="29" t="s">
        <x:v>43</x:v>
      </x:c>
      <x:c r="D7138" s="29" t="s">
        <x:v>7293</x:v>
      </x:c>
      <x:c r="E7138" s="2" t="s">
        <x:v>31</x:v>
      </x:c>
      <x:c r="F7138" s="1"/>
    </x:row>
    <x:row r="7139">
      <x:c r="B7139" s="29" t="s">
        <x:v>7054</x:v>
      </x:c>
      <x:c r="C7139" s="29" t="s">
        <x:v>43</x:v>
      </x:c>
      <x:c r="D7139" s="29" t="s">
        <x:v>7294</x:v>
      </x:c>
      <x:c r="E7139" s="2" t="s">
        <x:v>37</x:v>
      </x:c>
      <x:c r="F7139" s="1"/>
    </x:row>
    <x:row r="7140">
      <x:c r="B7140" s="29" t="s">
        <x:v>7054</x:v>
      </x:c>
      <x:c r="C7140" s="29" t="s">
        <x:v>43</x:v>
      </x:c>
      <x:c r="D7140" s="29" t="s">
        <x:v>7295</x:v>
      </x:c>
      <x:c r="E7140" s="2" t="s">
        <x:v>37</x:v>
      </x:c>
      <x:c r="F7140" s="1"/>
    </x:row>
    <x:row r="7141">
      <x:c r="B7141" s="29" t="s">
        <x:v>7054</x:v>
      </x:c>
      <x:c r="C7141" s="29" t="s">
        <x:v>43</x:v>
      </x:c>
      <x:c r="D7141" s="29" t="s">
        <x:v>7296</x:v>
      </x:c>
      <x:c r="E7141" s="2" t="s">
        <x:v>37</x:v>
      </x:c>
      <x:c r="F7141" s="1"/>
    </x:row>
    <x:row r="7142">
      <x:c r="B7142" s="29" t="s">
        <x:v>7054</x:v>
      </x:c>
      <x:c r="C7142" s="29" t="s">
        <x:v>43</x:v>
      </x:c>
      <x:c r="D7142" s="29" t="s">
        <x:v>7297</x:v>
      </x:c>
      <x:c r="E7142" s="2" t="s">
        <x:v>31</x:v>
      </x:c>
      <x:c r="F7142" s="1"/>
    </x:row>
    <x:row r="7143">
      <x:c r="B7143" s="29" t="s">
        <x:v>7054</x:v>
      </x:c>
      <x:c r="C7143" s="29" t="s">
        <x:v>43</x:v>
      </x:c>
      <x:c r="D7143" s="29" t="s">
        <x:v>7298</x:v>
      </x:c>
      <x:c r="E7143" s="2" t="s">
        <x:v>37</x:v>
      </x:c>
      <x:c r="F7143" s="1"/>
    </x:row>
    <x:row r="7144">
      <x:c r="B7144" s="29" t="s">
        <x:v>7054</x:v>
      </x:c>
      <x:c r="C7144" s="29" t="s">
        <x:v>43</x:v>
      </x:c>
      <x:c r="D7144" s="29" t="s">
        <x:v>7299</x:v>
      </x:c>
      <x:c r="E7144" s="2" t="s">
        <x:v>37</x:v>
      </x:c>
      <x:c r="F7144" s="1"/>
    </x:row>
    <x:row r="7145">
      <x:c r="B7145" s="29" t="s">
        <x:v>7054</x:v>
      </x:c>
      <x:c r="C7145" s="29" t="s">
        <x:v>43</x:v>
      </x:c>
      <x:c r="D7145" s="29" t="s">
        <x:v>7300</x:v>
      </x:c>
      <x:c r="E7145" s="2" t="s">
        <x:v>37</x:v>
      </x:c>
      <x:c r="F7145" s="1"/>
    </x:row>
    <x:row r="7146">
      <x:c r="B7146" s="29" t="s">
        <x:v>7054</x:v>
      </x:c>
      <x:c r="C7146" s="29" t="s">
        <x:v>43</x:v>
      </x:c>
      <x:c r="D7146" s="29" t="s">
        <x:v>7301</x:v>
      </x:c>
      <x:c r="E7146" s="2" t="s">
        <x:v>37</x:v>
      </x:c>
      <x:c r="F7146" s="1"/>
    </x:row>
    <x:row r="7147">
      <x:c r="B7147" s="29" t="s">
        <x:v>7054</x:v>
      </x:c>
      <x:c r="C7147" s="29" t="s">
        <x:v>43</x:v>
      </x:c>
      <x:c r="D7147" s="29" t="s">
        <x:v>7302</x:v>
      </x:c>
      <x:c r="E7147" s="2" t="s">
        <x:v>37</x:v>
      </x:c>
      <x:c r="F7147" s="1"/>
    </x:row>
    <x:row r="7148">
      <x:c r="B7148" s="29" t="s">
        <x:v>7054</x:v>
      </x:c>
      <x:c r="C7148" s="29" t="s">
        <x:v>43</x:v>
      </x:c>
      <x:c r="D7148" s="29" t="s">
        <x:v>7303</x:v>
      </x:c>
      <x:c r="E7148" s="2" t="s">
        <x:v>37</x:v>
      </x:c>
      <x:c r="F7148" s="1"/>
    </x:row>
    <x:row r="7149">
      <x:c r="B7149" s="29" t="s">
        <x:v>7054</x:v>
      </x:c>
      <x:c r="C7149" s="29" t="s">
        <x:v>43</x:v>
      </x:c>
      <x:c r="D7149" s="29" t="s">
        <x:v>7304</x:v>
      </x:c>
      <x:c r="E7149" s="2" t="s">
        <x:v>37</x:v>
      </x:c>
      <x:c r="F7149" s="1"/>
    </x:row>
    <x:row r="7150">
      <x:c r="B7150" s="29" t="s">
        <x:v>7054</x:v>
      </x:c>
      <x:c r="C7150" s="29" t="s">
        <x:v>43</x:v>
      </x:c>
      <x:c r="D7150" s="29" t="s">
        <x:v>7305</x:v>
      </x:c>
      <x:c r="E7150" s="2" t="s">
        <x:v>37</x:v>
      </x:c>
      <x:c r="F7150" s="1"/>
    </x:row>
    <x:row r="7151">
      <x:c r="B7151" s="29" t="s">
        <x:v>7054</x:v>
      </x:c>
      <x:c r="C7151" s="29" t="s">
        <x:v>43</x:v>
      </x:c>
      <x:c r="D7151" s="29" t="s">
        <x:v>7306</x:v>
      </x:c>
      <x:c r="E7151" s="2" t="s">
        <x:v>37</x:v>
      </x:c>
      <x:c r="F7151" s="1"/>
    </x:row>
    <x:row r="7152">
      <x:c r="B7152" s="29" t="s">
        <x:v>7054</x:v>
      </x:c>
      <x:c r="C7152" s="29" t="s">
        <x:v>43</x:v>
      </x:c>
      <x:c r="D7152" s="29" t="s">
        <x:v>7307</x:v>
      </x:c>
      <x:c r="E7152" s="2" t="s">
        <x:v>37</x:v>
      </x:c>
      <x:c r="F7152" s="1"/>
    </x:row>
    <x:row r="7153">
      <x:c r="B7153" s="29" t="s">
        <x:v>7054</x:v>
      </x:c>
      <x:c r="C7153" s="29" t="s">
        <x:v>43</x:v>
      </x:c>
      <x:c r="D7153" s="29" t="s">
        <x:v>7308</x:v>
      </x:c>
      <x:c r="E7153" s="2" t="s">
        <x:v>37</x:v>
      </x:c>
      <x:c r="F7153" s="1"/>
    </x:row>
    <x:row r="7154">
      <x:c r="B7154" s="29" t="s">
        <x:v>7054</x:v>
      </x:c>
      <x:c r="C7154" s="29" t="s">
        <x:v>43</x:v>
      </x:c>
      <x:c r="D7154" s="29" t="s">
        <x:v>7309</x:v>
      </x:c>
      <x:c r="E7154" s="2" t="s">
        <x:v>37</x:v>
      </x:c>
      <x:c r="F7154" s="1"/>
    </x:row>
    <x:row r="7155">
      <x:c r="B7155" s="29" t="s">
        <x:v>7054</x:v>
      </x:c>
      <x:c r="C7155" s="29" t="s">
        <x:v>43</x:v>
      </x:c>
      <x:c r="D7155" s="29" t="s">
        <x:v>7310</x:v>
      </x:c>
      <x:c r="E7155" s="2" t="s">
        <x:v>37</x:v>
      </x:c>
      <x:c r="F7155" s="1"/>
    </x:row>
    <x:row r="7156">
      <x:c r="B7156" s="29" t="s">
        <x:v>7054</x:v>
      </x:c>
      <x:c r="C7156" s="29" t="s">
        <x:v>43</x:v>
      </x:c>
      <x:c r="D7156" s="29" t="s">
        <x:v>7311</x:v>
      </x:c>
      <x:c r="E7156" s="2" t="s">
        <x:v>37</x:v>
      </x:c>
      <x:c r="F7156" s="1"/>
    </x:row>
    <x:row r="7157">
      <x:c r="B7157" s="29" t="s">
        <x:v>7054</x:v>
      </x:c>
      <x:c r="C7157" s="29" t="s">
        <x:v>43</x:v>
      </x:c>
      <x:c r="D7157" s="29" t="s">
        <x:v>7312</x:v>
      </x:c>
      <x:c r="E7157" s="2" t="s">
        <x:v>37</x:v>
      </x:c>
      <x:c r="F7157" s="1"/>
    </x:row>
    <x:row r="7158">
      <x:c r="B7158" s="29" t="s">
        <x:v>7054</x:v>
      </x:c>
      <x:c r="C7158" s="29" t="s">
        <x:v>43</x:v>
      </x:c>
      <x:c r="D7158" s="29" t="s">
        <x:v>7313</x:v>
      </x:c>
      <x:c r="E7158" s="2" t="s">
        <x:v>37</x:v>
      </x:c>
      <x:c r="F7158" s="1"/>
    </x:row>
    <x:row r="7159">
      <x:c r="B7159" s="29" t="s">
        <x:v>7054</x:v>
      </x:c>
      <x:c r="C7159" s="29" t="s">
        <x:v>43</x:v>
      </x:c>
      <x:c r="D7159" s="29" t="s">
        <x:v>7314</x:v>
      </x:c>
      <x:c r="E7159" s="2" t="s">
        <x:v>37</x:v>
      </x:c>
      <x:c r="F7159" s="1"/>
    </x:row>
    <x:row r="7160">
      <x:c r="B7160" s="29" t="s">
        <x:v>7054</x:v>
      </x:c>
      <x:c r="C7160" s="29" t="s">
        <x:v>43</x:v>
      </x:c>
      <x:c r="D7160" s="29" t="s">
        <x:v>7315</x:v>
      </x:c>
      <x:c r="E7160" s="2" t="s">
        <x:v>37</x:v>
      </x:c>
      <x:c r="F7160" s="1"/>
    </x:row>
    <x:row r="7161">
      <x:c r="B7161" s="29" t="s">
        <x:v>7054</x:v>
      </x:c>
      <x:c r="C7161" s="29" t="s">
        <x:v>43</x:v>
      </x:c>
      <x:c r="D7161" s="29" t="s">
        <x:v>7316</x:v>
      </x:c>
      <x:c r="E7161" s="2" t="s">
        <x:v>37</x:v>
      </x:c>
      <x:c r="F7161" s="1"/>
    </x:row>
    <x:row r="7162">
      <x:c r="B7162" s="29" t="s">
        <x:v>7054</x:v>
      </x:c>
      <x:c r="C7162" s="29" t="s">
        <x:v>43</x:v>
      </x:c>
      <x:c r="D7162" s="29" t="s">
        <x:v>7317</x:v>
      </x:c>
      <x:c r="E7162" s="2" t="s">
        <x:v>37</x:v>
      </x:c>
      <x:c r="F7162" s="1"/>
    </x:row>
    <x:row r="7163">
      <x:c r="B7163" s="29" t="s">
        <x:v>7054</x:v>
      </x:c>
      <x:c r="C7163" s="29" t="s">
        <x:v>43</x:v>
      </x:c>
      <x:c r="D7163" s="29" t="s">
        <x:v>7318</x:v>
      </x:c>
      <x:c r="E7163" s="2" t="s">
        <x:v>37</x:v>
      </x:c>
      <x:c r="F7163" s="1"/>
    </x:row>
    <x:row r="7164">
      <x:c r="B7164" s="29" t="s">
        <x:v>7054</x:v>
      </x:c>
      <x:c r="C7164" s="29" t="s">
        <x:v>43</x:v>
      </x:c>
      <x:c r="D7164" s="29" t="s">
        <x:v>7319</x:v>
      </x:c>
      <x:c r="E7164" s="2" t="s">
        <x:v>37</x:v>
      </x:c>
      <x:c r="F7164" s="1"/>
    </x:row>
    <x:row r="7165">
      <x:c r="B7165" s="29" t="s">
        <x:v>7054</x:v>
      </x:c>
      <x:c r="C7165" s="29" t="s">
        <x:v>43</x:v>
      </x:c>
      <x:c r="D7165" s="29" t="s">
        <x:v>7320</x:v>
      </x:c>
      <x:c r="E7165" s="2" t="s">
        <x:v>37</x:v>
      </x:c>
      <x:c r="F7165" s="1"/>
    </x:row>
    <x:row r="7166">
      <x:c r="B7166" s="29" t="s">
        <x:v>7054</x:v>
      </x:c>
      <x:c r="C7166" s="29" t="s">
        <x:v>43</x:v>
      </x:c>
      <x:c r="D7166" s="29" t="s">
        <x:v>7321</x:v>
      </x:c>
      <x:c r="E7166" s="2" t="s">
        <x:v>37</x:v>
      </x:c>
      <x:c r="F7166" s="1"/>
    </x:row>
    <x:row r="7167">
      <x:c r="B7167" s="29" t="s">
        <x:v>7054</x:v>
      </x:c>
      <x:c r="C7167" s="29" t="s">
        <x:v>43</x:v>
      </x:c>
      <x:c r="D7167" s="29" t="s">
        <x:v>7322</x:v>
      </x:c>
      <x:c r="E7167" s="2" t="s">
        <x:v>37</x:v>
      </x:c>
      <x:c r="F7167" s="1"/>
    </x:row>
    <x:row r="7168">
      <x:c r="B7168" s="29" t="s">
        <x:v>7054</x:v>
      </x:c>
      <x:c r="C7168" s="29" t="s">
        <x:v>43</x:v>
      </x:c>
      <x:c r="D7168" s="29" t="s">
        <x:v>7323</x:v>
      </x:c>
      <x:c r="E7168" s="2" t="s">
        <x:v>37</x:v>
      </x:c>
      <x:c r="F7168" s="1"/>
    </x:row>
    <x:row r="7169">
      <x:c r="B7169" s="29" t="s">
        <x:v>7054</x:v>
      </x:c>
      <x:c r="C7169" s="29" t="s">
        <x:v>43</x:v>
      </x:c>
      <x:c r="D7169" s="29" t="s">
        <x:v>7324</x:v>
      </x:c>
      <x:c r="E7169" s="2" t="s">
        <x:v>37</x:v>
      </x:c>
      <x:c r="F7169" s="1"/>
    </x:row>
    <x:row r="7170">
      <x:c r="B7170" s="29" t="s">
        <x:v>7054</x:v>
      </x:c>
      <x:c r="C7170" s="29" t="s">
        <x:v>43</x:v>
      </x:c>
      <x:c r="D7170" s="29" t="s">
        <x:v>7325</x:v>
      </x:c>
      <x:c r="E7170" s="2" t="s">
        <x:v>37</x:v>
      </x:c>
      <x:c r="F7170" s="1"/>
    </x:row>
    <x:row r="7171">
      <x:c r="B7171" s="29" t="s">
        <x:v>7054</x:v>
      </x:c>
      <x:c r="C7171" s="29" t="s">
        <x:v>43</x:v>
      </x:c>
      <x:c r="D7171" s="29" t="s">
        <x:v>7326</x:v>
      </x:c>
      <x:c r="E7171" s="2" t="s">
        <x:v>37</x:v>
      </x:c>
      <x:c r="F7171" s="1"/>
    </x:row>
    <x:row r="7172">
      <x:c r="B7172" s="29" t="s">
        <x:v>7054</x:v>
      </x:c>
      <x:c r="C7172" s="29" t="s">
        <x:v>43</x:v>
      </x:c>
      <x:c r="D7172" s="29" t="s">
        <x:v>7327</x:v>
      </x:c>
      <x:c r="E7172" s="2" t="s">
        <x:v>37</x:v>
      </x:c>
      <x:c r="F7172" s="1"/>
    </x:row>
    <x:row r="7173">
      <x:c r="B7173" s="29" t="s">
        <x:v>7054</x:v>
      </x:c>
      <x:c r="C7173" s="29" t="s">
        <x:v>43</x:v>
      </x:c>
      <x:c r="D7173" s="29" t="s">
        <x:v>7328</x:v>
      </x:c>
      <x:c r="E7173" s="2" t="s">
        <x:v>37</x:v>
      </x:c>
      <x:c r="F7173" s="1"/>
    </x:row>
    <x:row r="7174">
      <x:c r="B7174" s="29" t="s">
        <x:v>7054</x:v>
      </x:c>
      <x:c r="C7174" s="29" t="s">
        <x:v>43</x:v>
      </x:c>
      <x:c r="D7174" s="29" t="s">
        <x:v>7329</x:v>
      </x:c>
      <x:c r="E7174" s="2" t="s">
        <x:v>37</x:v>
      </x:c>
      <x:c r="F7174" s="1"/>
    </x:row>
    <x:row r="7175">
      <x:c r="B7175" s="29" t="s">
        <x:v>7054</x:v>
      </x:c>
      <x:c r="C7175" s="29" t="s">
        <x:v>43</x:v>
      </x:c>
      <x:c r="D7175" s="29" t="s">
        <x:v>7330</x:v>
      </x:c>
      <x:c r="E7175" s="2" t="s">
        <x:v>31</x:v>
      </x:c>
      <x:c r="F7175" s="1"/>
    </x:row>
    <x:row r="7176">
      <x:c r="B7176" s="29" t="s">
        <x:v>7054</x:v>
      </x:c>
      <x:c r="C7176" s="29" t="s">
        <x:v>43</x:v>
      </x:c>
      <x:c r="D7176" s="29" t="s">
        <x:v>7331</x:v>
      </x:c>
      <x:c r="E7176" s="2" t="s">
        <x:v>37</x:v>
      </x:c>
      <x:c r="F7176" s="1"/>
    </x:row>
    <x:row r="7177">
      <x:c r="B7177" s="29" t="s">
        <x:v>7054</x:v>
      </x:c>
      <x:c r="C7177" s="29" t="s">
        <x:v>43</x:v>
      </x:c>
      <x:c r="D7177" s="29" t="s">
        <x:v>7332</x:v>
      </x:c>
      <x:c r="E7177" s="2" t="s">
        <x:v>31</x:v>
      </x:c>
      <x:c r="F7177" s="1"/>
    </x:row>
    <x:row r="7178">
      <x:c r="B7178" s="29" t="s">
        <x:v>7054</x:v>
      </x:c>
      <x:c r="C7178" s="29" t="s">
        <x:v>43</x:v>
      </x:c>
      <x:c r="D7178" s="29" t="s">
        <x:v>7333</x:v>
      </x:c>
      <x:c r="E7178" s="2" t="s">
        <x:v>31</x:v>
      </x:c>
      <x:c r="F7178" s="1"/>
    </x:row>
    <x:row r="7179">
      <x:c r="B7179" s="29" t="s">
        <x:v>7054</x:v>
      </x:c>
      <x:c r="C7179" s="29" t="s">
        <x:v>43</x:v>
      </x:c>
      <x:c r="D7179" s="29" t="s">
        <x:v>7334</x:v>
      </x:c>
      <x:c r="E7179" s="2" t="s">
        <x:v>37</x:v>
      </x:c>
      <x:c r="F7179" s="1"/>
    </x:row>
    <x:row r="7180">
      <x:c r="B7180" s="29" t="s">
        <x:v>55</x:v>
      </x:c>
      <x:c r="C7180" s="29" t="s">
        <x:v>63</x:v>
      </x:c>
      <x:c r="D7180" s="29" t="s">
        <x:v>7335</x:v>
      </x:c>
      <x:c r="E7180" s="2" t="s">
        <x:v>31</x:v>
      </x:c>
      <x:c r="F7180" s="1"/>
    </x:row>
    <x:row r="7181">
      <x:c r="B7181" s="29" t="s">
        <x:v>55</x:v>
      </x:c>
      <x:c r="C7181" s="29" t="s">
        <x:v>63</x:v>
      </x:c>
      <x:c r="D7181" s="29" t="s">
        <x:v>7336</x:v>
      </x:c>
      <x:c r="E7181" s="2" t="s">
        <x:v>65</x:v>
      </x:c>
      <x:c r="F7181" s="1"/>
    </x:row>
    <x:row r="7182">
      <x:c r="B7182" s="29" t="s">
        <x:v>55</x:v>
      </x:c>
      <x:c r="C7182" s="29" t="s">
        <x:v>63</x:v>
      </x:c>
      <x:c r="D7182" s="29" t="s">
        <x:v>7337</x:v>
      </x:c>
      <x:c r="E7182" s="2" t="s">
        <x:v>31</x:v>
      </x:c>
      <x:c r="F7182" s="1"/>
    </x:row>
    <x:row r="7183">
      <x:c r="B7183" s="29" t="s">
        <x:v>55</x:v>
      </x:c>
      <x:c r="C7183" s="29" t="s">
        <x:v>63</x:v>
      </x:c>
      <x:c r="D7183" s="29" t="s">
        <x:v>7338</x:v>
      </x:c>
      <x:c r="E7183" s="2" t="s">
        <x:v>65</x:v>
      </x:c>
      <x:c r="F7183" s="1"/>
    </x:row>
    <x:row r="7184">
      <x:c r="B7184" s="29" t="s">
        <x:v>55</x:v>
      </x:c>
      <x:c r="C7184" s="29" t="s">
        <x:v>63</x:v>
      </x:c>
      <x:c r="D7184" s="29" t="s">
        <x:v>7339</x:v>
      </x:c>
      <x:c r="E7184" s="2" t="s">
        <x:v>65</x:v>
      </x:c>
      <x:c r="F7184" s="1"/>
    </x:row>
    <x:row r="7185">
      <x:c r="B7185" s="29" t="s">
        <x:v>55</x:v>
      </x:c>
      <x:c r="C7185" s="29" t="s">
        <x:v>63</x:v>
      </x:c>
      <x:c r="D7185" s="29" t="s">
        <x:v>7340</x:v>
      </x:c>
      <x:c r="E7185" s="2" t="s">
        <x:v>65</x:v>
      </x:c>
      <x:c r="F7185" s="1"/>
    </x:row>
    <x:row r="7186">
      <x:c r="B7186" s="29" t="s">
        <x:v>55</x:v>
      </x:c>
      <x:c r="C7186" s="29" t="s">
        <x:v>63</x:v>
      </x:c>
      <x:c r="D7186" s="29" t="s">
        <x:v>7341</x:v>
      </x:c>
      <x:c r="E7186" s="2" t="s">
        <x:v>31</x:v>
      </x:c>
      <x:c r="F7186" s="1"/>
    </x:row>
    <x:row r="7187">
      <x:c r="B7187" s="29" t="s">
        <x:v>55</x:v>
      </x:c>
      <x:c r="C7187" s="29" t="s">
        <x:v>63</x:v>
      </x:c>
      <x:c r="D7187" s="29" t="s">
        <x:v>7342</x:v>
      </x:c>
      <x:c r="E7187" s="2" t="s">
        <x:v>31</x:v>
      </x:c>
      <x:c r="F7187" s="1"/>
    </x:row>
    <x:row r="7188">
      <x:c r="B7188" s="29" t="s">
        <x:v>55</x:v>
      </x:c>
      <x:c r="C7188" s="29" t="s">
        <x:v>63</x:v>
      </x:c>
      <x:c r="D7188" s="29" t="s">
        <x:v>7343</x:v>
      </x:c>
      <x:c r="E7188" s="2" t="s">
        <x:v>65</x:v>
      </x:c>
      <x:c r="F7188" s="1"/>
    </x:row>
    <x:row r="7189">
      <x:c r="B7189" s="29" t="s">
        <x:v>55</x:v>
      </x:c>
      <x:c r="C7189" s="29" t="s">
        <x:v>63</x:v>
      </x:c>
      <x:c r="D7189" s="29" t="s">
        <x:v>7344</x:v>
      </x:c>
      <x:c r="E7189" s="2" t="s">
        <x:v>31</x:v>
      </x:c>
      <x:c r="F7189" s="1"/>
    </x:row>
    <x:row r="7190">
      <x:c r="B7190" s="29" t="s">
        <x:v>55</x:v>
      </x:c>
      <x:c r="C7190" s="29" t="s">
        <x:v>63</x:v>
      </x:c>
      <x:c r="D7190" s="29" t="s">
        <x:v>7345</x:v>
      </x:c>
      <x:c r="E7190" s="2" t="s">
        <x:v>31</x:v>
      </x:c>
      <x:c r="F7190" s="1"/>
    </x:row>
    <x:row r="7191">
      <x:c r="B7191" s="29" t="s">
        <x:v>55</x:v>
      </x:c>
      <x:c r="C7191" s="29" t="s">
        <x:v>63</x:v>
      </x:c>
      <x:c r="D7191" s="29" t="s">
        <x:v>7346</x:v>
      </x:c>
      <x:c r="E7191" s="2" t="s">
        <x:v>31</x:v>
      </x:c>
      <x:c r="F7191" s="1"/>
    </x:row>
    <x:row r="7192">
      <x:c r="B7192" s="29" t="s">
        <x:v>55</x:v>
      </x:c>
      <x:c r="C7192" s="29" t="s">
        <x:v>63</x:v>
      </x:c>
      <x:c r="D7192" s="29" t="s">
        <x:v>7347</x:v>
      </x:c>
      <x:c r="E7192" s="2" t="s">
        <x:v>31</x:v>
      </x:c>
      <x:c r="F7192" s="1"/>
    </x:row>
    <x:row r="7193">
      <x:c r="B7193" s="29" t="s">
        <x:v>55</x:v>
      </x:c>
      <x:c r="C7193" s="29" t="s">
        <x:v>63</x:v>
      </x:c>
      <x:c r="D7193" s="29" t="s">
        <x:v>7348</x:v>
      </x:c>
      <x:c r="E7193" s="2" t="s">
        <x:v>31</x:v>
      </x:c>
      <x:c r="F7193" s="1"/>
    </x:row>
    <x:row r="7194">
      <x:c r="B7194" s="29" t="s">
        <x:v>55</x:v>
      </x:c>
      <x:c r="C7194" s="29" t="s">
        <x:v>63</x:v>
      </x:c>
      <x:c r="D7194" s="29" t="s">
        <x:v>7349</x:v>
      </x:c>
      <x:c r="E7194" s="2" t="s">
        <x:v>31</x:v>
      </x:c>
      <x:c r="F7194" s="1"/>
    </x:row>
    <x:row r="7195">
      <x:c r="B7195" s="29" t="s">
        <x:v>55</x:v>
      </x:c>
      <x:c r="C7195" s="29" t="s">
        <x:v>63</x:v>
      </x:c>
      <x:c r="D7195" s="29" t="s">
        <x:v>7350</x:v>
      </x:c>
      <x:c r="E7195" s="2" t="s">
        <x:v>31</x:v>
      </x:c>
      <x:c r="F7195" s="1"/>
    </x:row>
    <x:row r="7196">
      <x:c r="B7196" s="29" t="s">
        <x:v>55</x:v>
      </x:c>
      <x:c r="C7196" s="29" t="s">
        <x:v>63</x:v>
      </x:c>
      <x:c r="D7196" s="29" t="s">
        <x:v>7351</x:v>
      </x:c>
      <x:c r="E7196" s="2" t="s">
        <x:v>65</x:v>
      </x:c>
      <x:c r="F7196" s="1"/>
    </x:row>
    <x:row r="7197">
      <x:c r="B7197" s="29" t="s">
        <x:v>55</x:v>
      </x:c>
      <x:c r="C7197" s="29" t="s">
        <x:v>63</x:v>
      </x:c>
      <x:c r="D7197" s="29" t="s">
        <x:v>7352</x:v>
      </x:c>
      <x:c r="E7197" s="2" t="s">
        <x:v>65</x:v>
      </x:c>
      <x:c r="F7197" s="1"/>
    </x:row>
    <x:row r="7198">
      <x:c r="B7198" s="29" t="s">
        <x:v>55</x:v>
      </x:c>
      <x:c r="C7198" s="29" t="s">
        <x:v>63</x:v>
      </x:c>
      <x:c r="D7198" s="29" t="s">
        <x:v>7353</x:v>
      </x:c>
      <x:c r="E7198" s="2" t="s">
        <x:v>31</x:v>
      </x:c>
      <x:c r="F7198" s="1"/>
    </x:row>
    <x:row r="7199">
      <x:c r="B7199" s="29" t="s">
        <x:v>55</x:v>
      </x:c>
      <x:c r="C7199" s="29" t="s">
        <x:v>63</x:v>
      </x:c>
      <x:c r="D7199" s="29" t="s">
        <x:v>7354</x:v>
      </x:c>
      <x:c r="E7199" s="2" t="s">
        <x:v>65</x:v>
      </x:c>
      <x:c r="F7199" s="1"/>
    </x:row>
    <x:row r="7200">
      <x:c r="B7200" s="29" t="s">
        <x:v>55</x:v>
      </x:c>
      <x:c r="C7200" s="29" t="s">
        <x:v>63</x:v>
      </x:c>
      <x:c r="D7200" s="29" t="s">
        <x:v>7355</x:v>
      </x:c>
      <x:c r="E7200" s="2" t="s">
        <x:v>31</x:v>
      </x:c>
      <x:c r="F7200" s="1"/>
    </x:row>
    <x:row r="7201">
      <x:c r="B7201" s="29" t="s">
        <x:v>55</x:v>
      </x:c>
      <x:c r="C7201" s="29" t="s">
        <x:v>63</x:v>
      </x:c>
      <x:c r="D7201" s="29" t="s">
        <x:v>7356</x:v>
      </x:c>
      <x:c r="E7201" s="2" t="s">
        <x:v>31</x:v>
      </x:c>
      <x:c r="F7201" s="1"/>
    </x:row>
    <x:row r="7202">
      <x:c r="B7202" s="29" t="s">
        <x:v>55</x:v>
      </x:c>
      <x:c r="C7202" s="29" t="s">
        <x:v>63</x:v>
      </x:c>
      <x:c r="D7202" s="29" t="s">
        <x:v>7357</x:v>
      </x:c>
      <x:c r="E7202" s="2" t="s">
        <x:v>31</x:v>
      </x:c>
      <x:c r="F7202" s="1"/>
    </x:row>
    <x:row r="7203">
      <x:c r="B7203" s="29" t="s">
        <x:v>55</x:v>
      </x:c>
      <x:c r="C7203" s="29" t="s">
        <x:v>63</x:v>
      </x:c>
      <x:c r="D7203" s="29" t="s">
        <x:v>7358</x:v>
      </x:c>
      <x:c r="E7203" s="2" t="s">
        <x:v>31</x:v>
      </x:c>
      <x:c r="F7203" s="1"/>
    </x:row>
    <x:row r="7204">
      <x:c r="B7204" s="29" t="s">
        <x:v>55</x:v>
      </x:c>
      <x:c r="C7204" s="29" t="s">
        <x:v>63</x:v>
      </x:c>
      <x:c r="D7204" s="29" t="s">
        <x:v>7359</x:v>
      </x:c>
      <x:c r="E7204" s="2" t="s">
        <x:v>31</x:v>
      </x:c>
      <x:c r="F7204" s="1"/>
    </x:row>
    <x:row r="7205">
      <x:c r="B7205" s="29" t="s">
        <x:v>55</x:v>
      </x:c>
      <x:c r="C7205" s="29" t="s">
        <x:v>63</x:v>
      </x:c>
      <x:c r="D7205" s="29" t="s">
        <x:v>7360</x:v>
      </x:c>
      <x:c r="E7205" s="2" t="s">
        <x:v>65</x:v>
      </x:c>
      <x:c r="F7205" s="1"/>
    </x:row>
    <x:row r="7206">
      <x:c r="B7206" s="29" t="s">
        <x:v>55</x:v>
      </x:c>
      <x:c r="C7206" s="29" t="s">
        <x:v>63</x:v>
      </x:c>
      <x:c r="D7206" s="29" t="s">
        <x:v>7361</x:v>
      </x:c>
      <x:c r="E7206" s="2" t="s">
        <x:v>65</x:v>
      </x:c>
      <x:c r="F7206" s="1"/>
    </x:row>
    <x:row r="7207">
      <x:c r="B7207" s="29" t="s">
        <x:v>55</x:v>
      </x:c>
      <x:c r="C7207" s="29" t="s">
        <x:v>63</x:v>
      </x:c>
      <x:c r="D7207" s="29" t="s">
        <x:v>7362</x:v>
      </x:c>
      <x:c r="E7207" s="2" t="s">
        <x:v>31</x:v>
      </x:c>
      <x:c r="F7207" s="1"/>
    </x:row>
    <x:row r="7208">
      <x:c r="B7208" s="29" t="s">
        <x:v>55</x:v>
      </x:c>
      <x:c r="C7208" s="29" t="s">
        <x:v>63</x:v>
      </x:c>
      <x:c r="D7208" s="29" t="s">
        <x:v>7363</x:v>
      </x:c>
      <x:c r="E7208" s="2" t="s">
        <x:v>31</x:v>
      </x:c>
      <x:c r="F7208" s="1"/>
    </x:row>
    <x:row r="7209">
      <x:c r="B7209" s="29" t="s">
        <x:v>55</x:v>
      </x:c>
      <x:c r="C7209" s="29" t="s">
        <x:v>63</x:v>
      </x:c>
      <x:c r="D7209" s="29" t="s">
        <x:v>7364</x:v>
      </x:c>
      <x:c r="E7209" s="2" t="s">
        <x:v>31</x:v>
      </x:c>
      <x:c r="F7209" s="1"/>
    </x:row>
    <x:row r="7210">
      <x:c r="B7210" s="29" t="s">
        <x:v>55</x:v>
      </x:c>
      <x:c r="C7210" s="29" t="s">
        <x:v>63</x:v>
      </x:c>
      <x:c r="D7210" s="29" t="s">
        <x:v>7365</x:v>
      </x:c>
      <x:c r="E7210" s="2" t="s">
        <x:v>31</x:v>
      </x:c>
      <x:c r="F7210" s="1"/>
    </x:row>
    <x:row r="7211">
      <x:c r="B7211" s="29" t="s">
        <x:v>55</x:v>
      </x:c>
      <x:c r="C7211" s="29" t="s">
        <x:v>63</x:v>
      </x:c>
      <x:c r="D7211" s="29" t="s">
        <x:v>7366</x:v>
      </x:c>
      <x:c r="E7211" s="2" t="s">
        <x:v>31</x:v>
      </x:c>
      <x:c r="F7211" s="1"/>
    </x:row>
    <x:row r="7212">
      <x:c r="B7212" s="29" t="s">
        <x:v>55</x:v>
      </x:c>
      <x:c r="C7212" s="29" t="s">
        <x:v>63</x:v>
      </x:c>
      <x:c r="D7212" s="29" t="s">
        <x:v>7367</x:v>
      </x:c>
      <x:c r="E7212" s="2" t="s">
        <x:v>31</x:v>
      </x:c>
      <x:c r="F7212" s="1"/>
    </x:row>
    <x:row r="7213">
      <x:c r="B7213" s="29" t="s">
        <x:v>55</x:v>
      </x:c>
      <x:c r="C7213" s="29" t="s">
        <x:v>63</x:v>
      </x:c>
      <x:c r="D7213" s="29" t="s">
        <x:v>7368</x:v>
      </x:c>
      <x:c r="E7213" s="2" t="s">
        <x:v>31</x:v>
      </x:c>
      <x:c r="F7213" s="1"/>
    </x:row>
    <x:row r="7214">
      <x:c r="B7214" s="29" t="s">
        <x:v>55</x:v>
      </x:c>
      <x:c r="C7214" s="29" t="s">
        <x:v>63</x:v>
      </x:c>
      <x:c r="D7214" s="29" t="s">
        <x:v>7369</x:v>
      </x:c>
      <x:c r="E7214" s="2" t="s">
        <x:v>31</x:v>
      </x:c>
      <x:c r="F7214" s="1"/>
    </x:row>
    <x:row r="7215">
      <x:c r="B7215" s="29" t="s">
        <x:v>55</x:v>
      </x:c>
      <x:c r="C7215" s="29" t="s">
        <x:v>63</x:v>
      </x:c>
      <x:c r="D7215" s="29" t="s">
        <x:v>7370</x:v>
      </x:c>
      <x:c r="E7215" s="2" t="s">
        <x:v>31</x:v>
      </x:c>
      <x:c r="F7215" s="1"/>
    </x:row>
    <x:row r="7216">
      <x:c r="B7216" s="29" t="s">
        <x:v>55</x:v>
      </x:c>
      <x:c r="C7216" s="29" t="s">
        <x:v>63</x:v>
      </x:c>
      <x:c r="D7216" s="29" t="s">
        <x:v>7371</x:v>
      </x:c>
      <x:c r="E7216" s="2" t="s">
        <x:v>31</x:v>
      </x:c>
      <x:c r="F7216" s="1"/>
    </x:row>
    <x:row r="7217">
      <x:c r="B7217" s="29" t="s">
        <x:v>55</x:v>
      </x:c>
      <x:c r="C7217" s="29" t="s">
        <x:v>63</x:v>
      </x:c>
      <x:c r="D7217" s="29" t="s">
        <x:v>7372</x:v>
      </x:c>
      <x:c r="E7217" s="2" t="s">
        <x:v>65</x:v>
      </x:c>
      <x:c r="F7217" s="1"/>
    </x:row>
    <x:row r="7218">
      <x:c r="B7218" s="29" t="s">
        <x:v>55</x:v>
      </x:c>
      <x:c r="C7218" s="29" t="s">
        <x:v>63</x:v>
      </x:c>
      <x:c r="D7218" s="29" t="s">
        <x:v>7373</x:v>
      </x:c>
      <x:c r="E7218" s="2" t="s">
        <x:v>31</x:v>
      </x:c>
      <x:c r="F7218" s="1"/>
    </x:row>
    <x:row r="7219">
      <x:c r="B7219" s="29" t="s">
        <x:v>55</x:v>
      </x:c>
      <x:c r="C7219" s="29" t="s">
        <x:v>63</x:v>
      </x:c>
      <x:c r="D7219" s="29" t="s">
        <x:v>7374</x:v>
      </x:c>
      <x:c r="E7219" s="2" t="s">
        <x:v>31</x:v>
      </x:c>
      <x:c r="F7219" s="1"/>
    </x:row>
    <x:row r="7220">
      <x:c r="B7220" s="29" t="s">
        <x:v>55</x:v>
      </x:c>
      <x:c r="C7220" s="29" t="s">
        <x:v>63</x:v>
      </x:c>
      <x:c r="D7220" s="29" t="s">
        <x:v>7375</x:v>
      </x:c>
      <x:c r="E7220" s="2" t="s">
        <x:v>31</x:v>
      </x:c>
      <x:c r="F7220" s="1"/>
    </x:row>
    <x:row r="7221">
      <x:c r="B7221" s="29" t="s">
        <x:v>55</x:v>
      </x:c>
      <x:c r="C7221" s="29" t="s">
        <x:v>63</x:v>
      </x:c>
      <x:c r="D7221" s="29" t="s">
        <x:v>7376</x:v>
      </x:c>
      <x:c r="E7221" s="2" t="s">
        <x:v>31</x:v>
      </x:c>
      <x:c r="F7221" s="1"/>
    </x:row>
    <x:row r="7222">
      <x:c r="B7222" s="29" t="s">
        <x:v>55</x:v>
      </x:c>
      <x:c r="C7222" s="29" t="s">
        <x:v>63</x:v>
      </x:c>
      <x:c r="D7222" s="29" t="s">
        <x:v>7377</x:v>
      </x:c>
      <x:c r="E7222" s="2" t="s">
        <x:v>31</x:v>
      </x:c>
      <x:c r="F7222" s="1"/>
    </x:row>
    <x:row r="7223">
      <x:c r="B7223" s="29" t="s">
        <x:v>55</x:v>
      </x:c>
      <x:c r="C7223" s="29" t="s">
        <x:v>63</x:v>
      </x:c>
      <x:c r="D7223" s="29" t="s">
        <x:v>7378</x:v>
      </x:c>
      <x:c r="E7223" s="2" t="s">
        <x:v>31</x:v>
      </x:c>
      <x:c r="F7223" s="1"/>
    </x:row>
    <x:row r="7224">
      <x:c r="B7224" s="29" t="s">
        <x:v>55</x:v>
      </x:c>
      <x:c r="C7224" s="29" t="s">
        <x:v>63</x:v>
      </x:c>
      <x:c r="D7224" s="29" t="s">
        <x:v>7379</x:v>
      </x:c>
      <x:c r="E7224" s="2" t="s">
        <x:v>31</x:v>
      </x:c>
      <x:c r="F7224" s="1"/>
    </x:row>
    <x:row r="7225">
      <x:c r="B7225" s="29" t="s">
        <x:v>55</x:v>
      </x:c>
      <x:c r="C7225" s="29" t="s">
        <x:v>63</x:v>
      </x:c>
      <x:c r="D7225" s="29" t="s">
        <x:v>7380</x:v>
      </x:c>
      <x:c r="E7225" s="2" t="s">
        <x:v>31</x:v>
      </x:c>
      <x:c r="F7225" s="1"/>
    </x:row>
    <x:row r="7226">
      <x:c r="B7226" s="29" t="s">
        <x:v>55</x:v>
      </x:c>
      <x:c r="C7226" s="29" t="s">
        <x:v>63</x:v>
      </x:c>
      <x:c r="D7226" s="29" t="s">
        <x:v>7381</x:v>
      </x:c>
      <x:c r="E7226" s="2" t="s">
        <x:v>65</x:v>
      </x:c>
      <x:c r="F7226" s="1"/>
    </x:row>
    <x:row r="7227">
      <x:c r="B7227" s="29" t="s">
        <x:v>55</x:v>
      </x:c>
      <x:c r="C7227" s="29" t="s">
        <x:v>63</x:v>
      </x:c>
      <x:c r="D7227" s="29" t="s">
        <x:v>7382</x:v>
      </x:c>
      <x:c r="E7227" s="2" t="s">
        <x:v>31</x:v>
      </x:c>
      <x:c r="F7227" s="1"/>
    </x:row>
    <x:row r="7228">
      <x:c r="B7228" s="29" t="s">
        <x:v>55</x:v>
      </x:c>
      <x:c r="C7228" s="29" t="s">
        <x:v>63</x:v>
      </x:c>
      <x:c r="D7228" s="29" t="s">
        <x:v>7383</x:v>
      </x:c>
      <x:c r="E7228" s="2" t="s">
        <x:v>31</x:v>
      </x:c>
      <x:c r="F7228" s="1"/>
    </x:row>
    <x:row r="7229">
      <x:c r="B7229" s="29" t="s">
        <x:v>55</x:v>
      </x:c>
      <x:c r="C7229" s="29" t="s">
        <x:v>63</x:v>
      </x:c>
      <x:c r="D7229" s="29" t="s">
        <x:v>7384</x:v>
      </x:c>
      <x:c r="E7229" s="2" t="s">
        <x:v>65</x:v>
      </x:c>
      <x:c r="F7229" s="1"/>
    </x:row>
    <x:row r="7230">
      <x:c r="B7230" s="29" t="s">
        <x:v>55</x:v>
      </x:c>
      <x:c r="C7230" s="29" t="s">
        <x:v>63</x:v>
      </x:c>
      <x:c r="D7230" s="29" t="s">
        <x:v>7385</x:v>
      </x:c>
      <x:c r="E7230" s="2" t="s">
        <x:v>31</x:v>
      </x:c>
      <x:c r="F7230" s="1"/>
    </x:row>
    <x:row r="7231">
      <x:c r="B7231" s="29" t="s">
        <x:v>55</x:v>
      </x:c>
      <x:c r="C7231" s="29" t="s">
        <x:v>63</x:v>
      </x:c>
      <x:c r="D7231" s="29" t="s">
        <x:v>7386</x:v>
      </x:c>
      <x:c r="E7231" s="2" t="s">
        <x:v>31</x:v>
      </x:c>
      <x:c r="F7231" s="1"/>
    </x:row>
    <x:row r="7232">
      <x:c r="B7232" s="29" t="s">
        <x:v>55</x:v>
      </x:c>
      <x:c r="C7232" s="29" t="s">
        <x:v>63</x:v>
      </x:c>
      <x:c r="D7232" s="29" t="s">
        <x:v>7387</x:v>
      </x:c>
      <x:c r="E7232" s="2" t="s">
        <x:v>65</x:v>
      </x:c>
      <x:c r="F7232" s="1"/>
    </x:row>
    <x:row r="7233">
      <x:c r="B7233" s="29" t="s">
        <x:v>55</x:v>
      </x:c>
      <x:c r="C7233" s="29" t="s">
        <x:v>63</x:v>
      </x:c>
      <x:c r="D7233" s="29" t="s">
        <x:v>7388</x:v>
      </x:c>
      <x:c r="E7233" s="2" t="s">
        <x:v>31</x:v>
      </x:c>
      <x:c r="F7233" s="1"/>
    </x:row>
    <x:row r="7234">
      <x:c r="B7234" s="29" t="s">
        <x:v>55</x:v>
      </x:c>
      <x:c r="C7234" s="29" t="s">
        <x:v>63</x:v>
      </x:c>
      <x:c r="D7234" s="29" t="s">
        <x:v>7389</x:v>
      </x:c>
      <x:c r="E7234" s="2" t="s">
        <x:v>31</x:v>
      </x:c>
      <x:c r="F7234" s="1"/>
    </x:row>
    <x:row r="7235">
      <x:c r="B7235" s="29" t="s">
        <x:v>55</x:v>
      </x:c>
      <x:c r="C7235" s="29" t="s">
        <x:v>63</x:v>
      </x:c>
      <x:c r="D7235" s="29" t="s">
        <x:v>7390</x:v>
      </x:c>
      <x:c r="E7235" s="2" t="s">
        <x:v>31</x:v>
      </x:c>
      <x:c r="F7235" s="1"/>
    </x:row>
    <x:row r="7236">
      <x:c r="B7236" s="29" t="s">
        <x:v>55</x:v>
      </x:c>
      <x:c r="C7236" s="29" t="s">
        <x:v>63</x:v>
      </x:c>
      <x:c r="D7236" s="29" t="s">
        <x:v>7391</x:v>
      </x:c>
      <x:c r="E7236" s="2" t="s">
        <x:v>65</x:v>
      </x:c>
      <x:c r="F7236" s="1"/>
    </x:row>
    <x:row r="7237">
      <x:c r="B7237" s="29" t="s">
        <x:v>55</x:v>
      </x:c>
      <x:c r="C7237" s="29" t="s">
        <x:v>63</x:v>
      </x:c>
      <x:c r="D7237" s="29" t="s">
        <x:v>7392</x:v>
      </x:c>
      <x:c r="E7237" s="2" t="s">
        <x:v>31</x:v>
      </x:c>
      <x:c r="F7237" s="1"/>
    </x:row>
    <x:row r="7238">
      <x:c r="B7238" s="29" t="s">
        <x:v>55</x:v>
      </x:c>
      <x:c r="C7238" s="29" t="s">
        <x:v>63</x:v>
      </x:c>
      <x:c r="D7238" s="29" t="s">
        <x:v>7393</x:v>
      </x:c>
      <x:c r="E7238" s="2" t="s">
        <x:v>31</x:v>
      </x:c>
      <x:c r="F7238" s="1"/>
    </x:row>
    <x:row r="7239">
      <x:c r="B7239" s="29" t="s">
        <x:v>55</x:v>
      </x:c>
      <x:c r="C7239" s="29" t="s">
        <x:v>68</x:v>
      </x:c>
      <x:c r="D7239" s="29" t="s">
        <x:v>7394</x:v>
      </x:c>
      <x:c r="E7239" s="2" t="s">
        <x:v>65</x:v>
      </x:c>
      <x:c r="F7239" s="1"/>
    </x:row>
    <x:row r="7240">
      <x:c r="B7240" s="29" t="s">
        <x:v>55</x:v>
      </x:c>
      <x:c r="C7240" s="29" t="s">
        <x:v>68</x:v>
      </x:c>
      <x:c r="D7240" s="29" t="s">
        <x:v>7395</x:v>
      </x:c>
      <x:c r="E7240" s="2" t="s">
        <x:v>31</x:v>
      </x:c>
      <x:c r="F7240" s="1"/>
    </x:row>
    <x:row r="7241">
      <x:c r="B7241" s="29" t="s">
        <x:v>55</x:v>
      </x:c>
      <x:c r="C7241" s="29" t="s">
        <x:v>68</x:v>
      </x:c>
      <x:c r="D7241" s="29" t="s">
        <x:v>7396</x:v>
      </x:c>
      <x:c r="E7241" s="2" t="s">
        <x:v>65</x:v>
      </x:c>
      <x:c r="F7241" s="1"/>
    </x:row>
    <x:row r="7242">
      <x:c r="B7242" s="29" t="s">
        <x:v>55</x:v>
      </x:c>
      <x:c r="C7242" s="29" t="s">
        <x:v>68</x:v>
      </x:c>
      <x:c r="D7242" s="29" t="s">
        <x:v>7397</x:v>
      </x:c>
      <x:c r="E7242" s="2" t="s">
        <x:v>65</x:v>
      </x:c>
      <x:c r="F7242" s="1"/>
    </x:row>
    <x:row r="7243">
      <x:c r="B7243" s="29" t="s">
        <x:v>55</x:v>
      </x:c>
      <x:c r="C7243" s="29" t="s">
        <x:v>68</x:v>
      </x:c>
      <x:c r="D7243" s="29" t="s">
        <x:v>7398</x:v>
      </x:c>
      <x:c r="E7243" s="2" t="s">
        <x:v>65</x:v>
      </x:c>
      <x:c r="F7243" s="1"/>
    </x:row>
    <x:row r="7244">
      <x:c r="B7244" s="29" t="s">
        <x:v>55</x:v>
      </x:c>
      <x:c r="C7244" s="29" t="s">
        <x:v>68</x:v>
      </x:c>
      <x:c r="D7244" s="29" t="s">
        <x:v>7399</x:v>
      </x:c>
      <x:c r="E7244" s="2" t="s">
        <x:v>65</x:v>
      </x:c>
      <x:c r="F7244" s="1"/>
    </x:row>
    <x:row r="7245">
      <x:c r="B7245" s="29" t="s">
        <x:v>55</x:v>
      </x:c>
      <x:c r="C7245" s="29" t="s">
        <x:v>68</x:v>
      </x:c>
      <x:c r="D7245" s="29" t="s">
        <x:v>7400</x:v>
      </x:c>
      <x:c r="E7245" s="2" t="s">
        <x:v>31</x:v>
      </x:c>
      <x:c r="F7245" s="1"/>
    </x:row>
    <x:row r="7246">
      <x:c r="B7246" s="29" t="s">
        <x:v>55</x:v>
      </x:c>
      <x:c r="C7246" s="29" t="s">
        <x:v>68</x:v>
      </x:c>
      <x:c r="D7246" s="29" t="s">
        <x:v>7401</x:v>
      </x:c>
      <x:c r="E7246" s="2" t="s">
        <x:v>65</x:v>
      </x:c>
      <x:c r="F7246" s="1"/>
    </x:row>
    <x:row r="7247">
      <x:c r="B7247" s="29" t="s">
        <x:v>55</x:v>
      </x:c>
      <x:c r="C7247" s="29" t="s">
        <x:v>68</x:v>
      </x:c>
      <x:c r="D7247" s="29" t="s">
        <x:v>7402</x:v>
      </x:c>
      <x:c r="E7247" s="2" t="s">
        <x:v>65</x:v>
      </x:c>
      <x:c r="F7247" s="1"/>
    </x:row>
    <x:row r="7248">
      <x:c r="B7248" s="29" t="s">
        <x:v>55</x:v>
      </x:c>
      <x:c r="C7248" s="29" t="s">
        <x:v>68</x:v>
      </x:c>
      <x:c r="D7248" s="29" t="s">
        <x:v>7403</x:v>
      </x:c>
      <x:c r="E7248" s="2" t="s">
        <x:v>31</x:v>
      </x:c>
      <x:c r="F7248" s="1"/>
    </x:row>
    <x:row r="7249">
      <x:c r="B7249" s="29" t="s">
        <x:v>55</x:v>
      </x:c>
      <x:c r="C7249" s="29" t="s">
        <x:v>68</x:v>
      </x:c>
      <x:c r="D7249" s="29" t="s">
        <x:v>7404</x:v>
      </x:c>
      <x:c r="E7249" s="2" t="s">
        <x:v>31</x:v>
      </x:c>
      <x:c r="F7249" s="1"/>
    </x:row>
    <x:row r="7250">
      <x:c r="B7250" s="29" t="s">
        <x:v>55</x:v>
      </x:c>
      <x:c r="C7250" s="29" t="s">
        <x:v>68</x:v>
      </x:c>
      <x:c r="D7250" s="29" t="s">
        <x:v>7405</x:v>
      </x:c>
      <x:c r="E7250" s="2" t="s">
        <x:v>65</x:v>
      </x:c>
      <x:c r="F7250" s="1"/>
    </x:row>
    <x:row r="7251">
      <x:c r="B7251" s="29" t="s">
        <x:v>55</x:v>
      </x:c>
      <x:c r="C7251" s="29" t="s">
        <x:v>68</x:v>
      </x:c>
      <x:c r="D7251" s="29" t="s">
        <x:v>7406</x:v>
      </x:c>
      <x:c r="E7251" s="2" t="s">
        <x:v>65</x:v>
      </x:c>
      <x:c r="F7251" s="1"/>
    </x:row>
    <x:row r="7252">
      <x:c r="B7252" s="29" t="s">
        <x:v>55</x:v>
      </x:c>
      <x:c r="C7252" s="29" t="s">
        <x:v>68</x:v>
      </x:c>
      <x:c r="D7252" s="29" t="s">
        <x:v>7407</x:v>
      </x:c>
      <x:c r="E7252" s="2" t="s">
        <x:v>31</x:v>
      </x:c>
      <x:c r="F7252" s="1"/>
    </x:row>
    <x:row r="7253">
      <x:c r="B7253" s="29" t="s">
        <x:v>55</x:v>
      </x:c>
      <x:c r="C7253" s="29" t="s">
        <x:v>68</x:v>
      </x:c>
      <x:c r="D7253" s="29" t="s">
        <x:v>7408</x:v>
      </x:c>
      <x:c r="E7253" s="2" t="s">
        <x:v>65</x:v>
      </x:c>
      <x:c r="F7253" s="1"/>
    </x:row>
    <x:row r="7254">
      <x:c r="B7254" s="29" t="s">
        <x:v>55</x:v>
      </x:c>
      <x:c r="C7254" s="29" t="s">
        <x:v>68</x:v>
      </x:c>
      <x:c r="D7254" s="29" t="s">
        <x:v>7409</x:v>
      </x:c>
      <x:c r="E7254" s="2" t="s">
        <x:v>65</x:v>
      </x:c>
      <x:c r="F7254" s="1"/>
    </x:row>
    <x:row r="7255">
      <x:c r="B7255" s="29" t="s">
        <x:v>55</x:v>
      </x:c>
      <x:c r="C7255" s="29" t="s">
        <x:v>68</x:v>
      </x:c>
      <x:c r="D7255" s="29" t="s">
        <x:v>7410</x:v>
      </x:c>
      <x:c r="E7255" s="2" t="s">
        <x:v>31</x:v>
      </x:c>
      <x:c r="F7255" s="1"/>
    </x:row>
    <x:row r="7256">
      <x:c r="B7256" s="29" t="s">
        <x:v>55</x:v>
      </x:c>
      <x:c r="C7256" s="29" t="s">
        <x:v>68</x:v>
      </x:c>
      <x:c r="D7256" s="29" t="s">
        <x:v>7411</x:v>
      </x:c>
      <x:c r="E7256" s="2" t="s">
        <x:v>65</x:v>
      </x:c>
      <x:c r="F7256" s="1"/>
    </x:row>
    <x:row r="7257">
      <x:c r="B7257" s="29" t="s">
        <x:v>55</x:v>
      </x:c>
      <x:c r="C7257" s="29" t="s">
        <x:v>68</x:v>
      </x:c>
      <x:c r="D7257" s="29" t="s">
        <x:v>7412</x:v>
      </x:c>
      <x:c r="E7257" s="2" t="s">
        <x:v>65</x:v>
      </x:c>
      <x:c r="F7257" s="1"/>
    </x:row>
    <x:row r="7258">
      <x:c r="B7258" s="29" t="s">
        <x:v>55</x:v>
      </x:c>
      <x:c r="C7258" s="29" t="s">
        <x:v>68</x:v>
      </x:c>
      <x:c r="D7258" s="29" t="s">
        <x:v>7413</x:v>
      </x:c>
      <x:c r="E7258" s="2" t="s">
        <x:v>65</x:v>
      </x:c>
      <x:c r="F7258" s="1"/>
    </x:row>
    <x:row r="7259">
      <x:c r="B7259" s="29" t="s">
        <x:v>55</x:v>
      </x:c>
      <x:c r="C7259" s="29" t="s">
        <x:v>68</x:v>
      </x:c>
      <x:c r="D7259" s="29" t="s">
        <x:v>7414</x:v>
      </x:c>
      <x:c r="E7259" s="2" t="s">
        <x:v>31</x:v>
      </x:c>
      <x:c r="F7259" s="1"/>
    </x:row>
    <x:row r="7260">
      <x:c r="B7260" s="29" t="s">
        <x:v>55</x:v>
      </x:c>
      <x:c r="C7260" s="29" t="s">
        <x:v>68</x:v>
      </x:c>
      <x:c r="D7260" s="29" t="s">
        <x:v>7415</x:v>
      </x:c>
      <x:c r="E7260" s="2" t="s">
        <x:v>31</x:v>
      </x:c>
      <x:c r="F7260" s="1"/>
    </x:row>
    <x:row r="7261">
      <x:c r="B7261" s="29" t="s">
        <x:v>55</x:v>
      </x:c>
      <x:c r="C7261" s="29" t="s">
        <x:v>68</x:v>
      </x:c>
      <x:c r="D7261" s="29" t="s">
        <x:v>7416</x:v>
      </x:c>
      <x:c r="E7261" s="2" t="s">
        <x:v>65</x:v>
      </x:c>
      <x:c r="F7261" s="1"/>
    </x:row>
    <x:row r="7262">
      <x:c r="B7262" s="29" t="s">
        <x:v>55</x:v>
      </x:c>
      <x:c r="C7262" s="29" t="s">
        <x:v>68</x:v>
      </x:c>
      <x:c r="D7262" s="29" t="s">
        <x:v>7417</x:v>
      </x:c>
      <x:c r="E7262" s="2" t="s">
        <x:v>65</x:v>
      </x:c>
      <x:c r="F7262" s="1"/>
    </x:row>
    <x:row r="7263">
      <x:c r="B7263" s="29" t="s">
        <x:v>55</x:v>
      </x:c>
      <x:c r="C7263" s="29" t="s">
        <x:v>68</x:v>
      </x:c>
      <x:c r="D7263" s="29" t="s">
        <x:v>7418</x:v>
      </x:c>
      <x:c r="E7263" s="2" t="s">
        <x:v>65</x:v>
      </x:c>
      <x:c r="F7263" s="1"/>
    </x:row>
    <x:row r="7264">
      <x:c r="B7264" s="29" t="s">
        <x:v>55</x:v>
      </x:c>
      <x:c r="C7264" s="29" t="s">
        <x:v>68</x:v>
      </x:c>
      <x:c r="D7264" s="29" t="s">
        <x:v>7419</x:v>
      </x:c>
      <x:c r="E7264" s="2" t="s">
        <x:v>31</x:v>
      </x:c>
      <x:c r="F7264" s="1"/>
    </x:row>
    <x:row r="7265">
      <x:c r="B7265" s="29" t="s">
        <x:v>55</x:v>
      </x:c>
      <x:c r="C7265" s="29" t="s">
        <x:v>68</x:v>
      </x:c>
      <x:c r="D7265" s="29" t="s">
        <x:v>7420</x:v>
      </x:c>
      <x:c r="E7265" s="2" t="s">
        <x:v>65</x:v>
      </x:c>
      <x:c r="F7265" s="1"/>
    </x:row>
    <x:row r="7266">
      <x:c r="B7266" s="29" t="s">
        <x:v>55</x:v>
      </x:c>
      <x:c r="C7266" s="29" t="s">
        <x:v>68</x:v>
      </x:c>
      <x:c r="D7266" s="29" t="s">
        <x:v>7421</x:v>
      </x:c>
      <x:c r="E7266" s="2" t="s">
        <x:v>31</x:v>
      </x:c>
      <x:c r="F7266" s="1"/>
    </x:row>
    <x:row r="7267">
      <x:c r="B7267" s="29" t="s">
        <x:v>55</x:v>
      </x:c>
      <x:c r="C7267" s="29" t="s">
        <x:v>68</x:v>
      </x:c>
      <x:c r="D7267" s="29" t="s">
        <x:v>7422</x:v>
      </x:c>
      <x:c r="E7267" s="2" t="s">
        <x:v>31</x:v>
      </x:c>
      <x:c r="F7267" s="1"/>
    </x:row>
    <x:row r="7268">
      <x:c r="B7268" s="29" t="s">
        <x:v>55</x:v>
      </x:c>
      <x:c r="C7268" s="29" t="s">
        <x:v>68</x:v>
      </x:c>
      <x:c r="D7268" s="29" t="s">
        <x:v>7423</x:v>
      </x:c>
      <x:c r="E7268" s="2" t="s">
        <x:v>65</x:v>
      </x:c>
      <x:c r="F7268" s="1"/>
    </x:row>
    <x:row r="7269">
      <x:c r="B7269" s="29" t="s">
        <x:v>55</x:v>
      </x:c>
      <x:c r="C7269" s="29" t="s">
        <x:v>68</x:v>
      </x:c>
      <x:c r="D7269" s="29" t="s">
        <x:v>7424</x:v>
      </x:c>
      <x:c r="E7269" s="2" t="s">
        <x:v>31</x:v>
      </x:c>
      <x:c r="F7269" s="1"/>
    </x:row>
    <x:row r="7270">
      <x:c r="B7270" s="29" t="s">
        <x:v>55</x:v>
      </x:c>
      <x:c r="C7270" s="29" t="s">
        <x:v>68</x:v>
      </x:c>
      <x:c r="D7270" s="29" t="s">
        <x:v>7425</x:v>
      </x:c>
      <x:c r="E7270" s="2" t="s">
        <x:v>31</x:v>
      </x:c>
      <x:c r="F7270" s="1"/>
    </x:row>
    <x:row r="7271">
      <x:c r="B7271" s="29" t="s">
        <x:v>55</x:v>
      </x:c>
      <x:c r="C7271" s="29" t="s">
        <x:v>68</x:v>
      </x:c>
      <x:c r="D7271" s="29" t="s">
        <x:v>7426</x:v>
      </x:c>
      <x:c r="E7271" s="2" t="s">
        <x:v>65</x:v>
      </x:c>
      <x:c r="F7271" s="1"/>
    </x:row>
    <x:row r="7272">
      <x:c r="B7272" s="29" t="s">
        <x:v>7427</x:v>
      </x:c>
      <x:c r="C7272" s="29" t="s">
        <x:v>87</x:v>
      </x:c>
      <x:c r="D7272" s="29" t="s">
        <x:v>7428</x:v>
      </x:c>
      <x:c r="E7272" s="2" t="s">
        <x:v>37</x:v>
      </x:c>
      <x:c r="F7272" s="1"/>
    </x:row>
    <x:row r="7273">
      <x:c r="B7273" s="29" t="s">
        <x:v>7427</x:v>
      </x:c>
      <x:c r="C7273" s="29" t="s">
        <x:v>87</x:v>
      </x:c>
      <x:c r="D7273" s="29" t="s">
        <x:v>7429</x:v>
      </x:c>
      <x:c r="E7273" s="2" t="s">
        <x:v>37</x:v>
      </x:c>
      <x:c r="F7273" s="1"/>
    </x:row>
    <x:row r="7274">
      <x:c r="B7274" s="29" t="s">
        <x:v>7427</x:v>
      </x:c>
      <x:c r="C7274" s="29" t="s">
        <x:v>87</x:v>
      </x:c>
      <x:c r="D7274" s="29" t="s">
        <x:v>7430</x:v>
      </x:c>
      <x:c r="E7274" s="2" t="s">
        <x:v>31</x:v>
      </x:c>
      <x:c r="F7274" s="1"/>
    </x:row>
    <x:row r="7275">
      <x:c r="B7275" s="29" t="s">
        <x:v>7427</x:v>
      </x:c>
      <x:c r="C7275" s="29" t="s">
        <x:v>87</x:v>
      </x:c>
      <x:c r="D7275" s="29" t="s">
        <x:v>7431</x:v>
      </x:c>
      <x:c r="E7275" s="2" t="s">
        <x:v>31</x:v>
      </x:c>
      <x:c r="F7275" s="1"/>
    </x:row>
    <x:row r="7276">
      <x:c r="B7276" s="29" t="s">
        <x:v>7427</x:v>
      </x:c>
      <x:c r="C7276" s="29" t="s">
        <x:v>87</x:v>
      </x:c>
      <x:c r="D7276" s="29" t="s">
        <x:v>7432</x:v>
      </x:c>
      <x:c r="E7276" s="2" t="s">
        <x:v>37</x:v>
      </x:c>
      <x:c r="F7276" s="1"/>
    </x:row>
    <x:row r="7277">
      <x:c r="B7277" s="29" t="s">
        <x:v>7427</x:v>
      </x:c>
      <x:c r="C7277" s="29" t="s">
        <x:v>87</x:v>
      </x:c>
      <x:c r="D7277" s="29" t="s">
        <x:v>7433</x:v>
      </x:c>
      <x:c r="E7277" s="2" t="s">
        <x:v>37</x:v>
      </x:c>
      <x:c r="F7277" s="1"/>
    </x:row>
    <x:row r="7278">
      <x:c r="B7278" s="29" t="s">
        <x:v>7427</x:v>
      </x:c>
      <x:c r="C7278" s="29" t="s">
        <x:v>87</x:v>
      </x:c>
      <x:c r="D7278" s="29" t="s">
        <x:v>7434</x:v>
      </x:c>
      <x:c r="E7278" s="2" t="s">
        <x:v>37</x:v>
      </x:c>
      <x:c r="F7278" s="1"/>
    </x:row>
    <x:row r="7279">
      <x:c r="B7279" s="29" t="s">
        <x:v>7427</x:v>
      </x:c>
      <x:c r="C7279" s="29" t="s">
        <x:v>87</x:v>
      </x:c>
      <x:c r="D7279" s="29" t="s">
        <x:v>7435</x:v>
      </x:c>
      <x:c r="E7279" s="2" t="s">
        <x:v>31</x:v>
      </x:c>
      <x:c r="F7279" s="1"/>
    </x:row>
    <x:row r="7280">
      <x:c r="B7280" s="29" t="s">
        <x:v>7427</x:v>
      </x:c>
      <x:c r="C7280" s="29" t="s">
        <x:v>87</x:v>
      </x:c>
      <x:c r="D7280" s="29" t="s">
        <x:v>7436</x:v>
      </x:c>
      <x:c r="E7280" s="2" t="s">
        <x:v>31</x:v>
      </x:c>
      <x:c r="F7280" s="1"/>
    </x:row>
    <x:row r="7281">
      <x:c r="B7281" s="29" t="s">
        <x:v>7427</x:v>
      </x:c>
      <x:c r="C7281" s="29" t="s">
        <x:v>87</x:v>
      </x:c>
      <x:c r="D7281" s="29" t="s">
        <x:v>7437</x:v>
      </x:c>
      <x:c r="E7281" s="2" t="s">
        <x:v>37</x:v>
      </x:c>
      <x:c r="F7281" s="1"/>
    </x:row>
    <x:row r="7282">
      <x:c r="B7282" s="29" t="s">
        <x:v>7427</x:v>
      </x:c>
      <x:c r="C7282" s="29" t="s">
        <x:v>87</x:v>
      </x:c>
      <x:c r="D7282" s="29" t="s">
        <x:v>7438</x:v>
      </x:c>
      <x:c r="E7282" s="2" t="s">
        <x:v>37</x:v>
      </x:c>
      <x:c r="F7282" s="1"/>
    </x:row>
    <x:row r="7283">
      <x:c r="B7283" s="29" t="s">
        <x:v>7427</x:v>
      </x:c>
      <x:c r="C7283" s="29" t="s">
        <x:v>87</x:v>
      </x:c>
      <x:c r="D7283" s="29" t="s">
        <x:v>7439</x:v>
      </x:c>
      <x:c r="E7283" s="2" t="s">
        <x:v>37</x:v>
      </x:c>
      <x:c r="F7283" s="1"/>
    </x:row>
    <x:row r="7284">
      <x:c r="B7284" s="29" t="s">
        <x:v>7427</x:v>
      </x:c>
      <x:c r="C7284" s="29" t="s">
        <x:v>87</x:v>
      </x:c>
      <x:c r="D7284" s="29" t="s">
        <x:v>7440</x:v>
      </x:c>
      <x:c r="E7284" s="2" t="s">
        <x:v>37</x:v>
      </x:c>
      <x:c r="F7284" s="1"/>
    </x:row>
    <x:row r="7285">
      <x:c r="B7285" s="29" t="s">
        <x:v>7427</x:v>
      </x:c>
      <x:c r="C7285" s="29" t="s">
        <x:v>87</x:v>
      </x:c>
      <x:c r="D7285" s="29" t="s">
        <x:v>7441</x:v>
      </x:c>
      <x:c r="E7285" s="2" t="s">
        <x:v>37</x:v>
      </x:c>
      <x:c r="F7285" s="1"/>
    </x:row>
    <x:row r="7286">
      <x:c r="B7286" s="29" t="s">
        <x:v>7427</x:v>
      </x:c>
      <x:c r="C7286" s="29" t="s">
        <x:v>87</x:v>
      </x:c>
      <x:c r="D7286" s="29" t="s">
        <x:v>7442</x:v>
      </x:c>
      <x:c r="E7286" s="2" t="s">
        <x:v>31</x:v>
      </x:c>
      <x:c r="F7286" s="1"/>
    </x:row>
    <x:row r="7287">
      <x:c r="B7287" s="29" t="s">
        <x:v>7427</x:v>
      </x:c>
      <x:c r="C7287" s="29" t="s">
        <x:v>87</x:v>
      </x:c>
      <x:c r="D7287" s="29" t="s">
        <x:v>7443</x:v>
      </x:c>
      <x:c r="E7287" s="2" t="s">
        <x:v>37</x:v>
      </x:c>
      <x:c r="F7287" s="1"/>
    </x:row>
    <x:row r="7288">
      <x:c r="B7288" s="29" t="s">
        <x:v>7427</x:v>
      </x:c>
      <x:c r="C7288" s="29" t="s">
        <x:v>87</x:v>
      </x:c>
      <x:c r="D7288" s="29" t="s">
        <x:v>7444</x:v>
      </x:c>
      <x:c r="E7288" s="2" t="s">
        <x:v>31</x:v>
      </x:c>
      <x:c r="F7288" s="1"/>
    </x:row>
    <x:row r="7289">
      <x:c r="B7289" s="29" t="s">
        <x:v>7427</x:v>
      </x:c>
      <x:c r="C7289" s="29" t="s">
        <x:v>87</x:v>
      </x:c>
      <x:c r="D7289" s="29" t="s">
        <x:v>7445</x:v>
      </x:c>
      <x:c r="E7289" s="2" t="s">
        <x:v>37</x:v>
      </x:c>
      <x:c r="F7289" s="1"/>
    </x:row>
    <x:row r="7290">
      <x:c r="B7290" s="29" t="s">
        <x:v>7427</x:v>
      </x:c>
      <x:c r="C7290" s="29" t="s">
        <x:v>87</x:v>
      </x:c>
      <x:c r="D7290" s="29" t="s">
        <x:v>7446</x:v>
      </x:c>
      <x:c r="E7290" s="2" t="s">
        <x:v>37</x:v>
      </x:c>
      <x:c r="F7290" s="1"/>
    </x:row>
    <x:row r="7291">
      <x:c r="B7291" s="29" t="s">
        <x:v>7427</x:v>
      </x:c>
      <x:c r="C7291" s="29" t="s">
        <x:v>87</x:v>
      </x:c>
      <x:c r="D7291" s="29" t="s">
        <x:v>7447</x:v>
      </x:c>
      <x:c r="E7291" s="2" t="s">
        <x:v>37</x:v>
      </x:c>
      <x:c r="F7291" s="1"/>
    </x:row>
    <x:row r="7292">
      <x:c r="B7292" s="29" t="s">
        <x:v>7427</x:v>
      </x:c>
      <x:c r="C7292" s="29" t="s">
        <x:v>87</x:v>
      </x:c>
      <x:c r="D7292" s="29" t="s">
        <x:v>7448</x:v>
      </x:c>
      <x:c r="E7292" s="2" t="s">
        <x:v>37</x:v>
      </x:c>
      <x:c r="F7292" s="1"/>
    </x:row>
    <x:row r="7293">
      <x:c r="B7293" s="29" t="s">
        <x:v>7427</x:v>
      </x:c>
      <x:c r="C7293" s="29" t="s">
        <x:v>87</x:v>
      </x:c>
      <x:c r="D7293" s="29" t="s">
        <x:v>7449</x:v>
      </x:c>
      <x:c r="E7293" s="2" t="s">
        <x:v>37</x:v>
      </x:c>
      <x:c r="F7293" s="1"/>
    </x:row>
    <x:row r="7294">
      <x:c r="B7294" s="29" t="s">
        <x:v>7427</x:v>
      </x:c>
      <x:c r="C7294" s="29" t="s">
        <x:v>87</x:v>
      </x:c>
      <x:c r="D7294" s="29" t="s">
        <x:v>7450</x:v>
      </x:c>
      <x:c r="E7294" s="2" t="s">
        <x:v>31</x:v>
      </x:c>
      <x:c r="F7294" s="1"/>
    </x:row>
    <x:row r="7295">
      <x:c r="B7295" s="29" t="s">
        <x:v>7427</x:v>
      </x:c>
      <x:c r="C7295" s="29" t="s">
        <x:v>87</x:v>
      </x:c>
      <x:c r="D7295" s="29" t="s">
        <x:v>7451</x:v>
      </x:c>
      <x:c r="E7295" s="2" t="s">
        <x:v>37</x:v>
      </x:c>
      <x:c r="F7295" s="1"/>
    </x:row>
    <x:row r="7296">
      <x:c r="B7296" s="29" t="s">
        <x:v>7427</x:v>
      </x:c>
      <x:c r="C7296" s="29" t="s">
        <x:v>87</x:v>
      </x:c>
      <x:c r="D7296" s="29" t="s">
        <x:v>7452</x:v>
      </x:c>
      <x:c r="E7296" s="2" t="s">
        <x:v>37</x:v>
      </x:c>
      <x:c r="F7296" s="1"/>
    </x:row>
    <x:row r="7297">
      <x:c r="B7297" s="29" t="s">
        <x:v>7427</x:v>
      </x:c>
      <x:c r="C7297" s="29" t="s">
        <x:v>87</x:v>
      </x:c>
      <x:c r="D7297" s="29" t="s">
        <x:v>7453</x:v>
      </x:c>
      <x:c r="E7297" s="2" t="s">
        <x:v>37</x:v>
      </x:c>
      <x:c r="F7297" s="1"/>
    </x:row>
    <x:row r="7298">
      <x:c r="B7298" s="29" t="s">
        <x:v>7427</x:v>
      </x:c>
      <x:c r="C7298" s="29" t="s">
        <x:v>87</x:v>
      </x:c>
      <x:c r="D7298" s="29" t="s">
        <x:v>7454</x:v>
      </x:c>
      <x:c r="E7298" s="2" t="s">
        <x:v>37</x:v>
      </x:c>
      <x:c r="F7298" s="1"/>
    </x:row>
    <x:row r="7299">
      <x:c r="B7299" s="29" t="s">
        <x:v>7427</x:v>
      </x:c>
      <x:c r="C7299" s="29" t="s">
        <x:v>87</x:v>
      </x:c>
      <x:c r="D7299" s="29" t="s">
        <x:v>7455</x:v>
      </x:c>
      <x:c r="E7299" s="2" t="s">
        <x:v>37</x:v>
      </x:c>
      <x:c r="F7299" s="1"/>
    </x:row>
    <x:row r="7300">
      <x:c r="B7300" s="29" t="s">
        <x:v>7427</x:v>
      </x:c>
      <x:c r="C7300" s="29" t="s">
        <x:v>87</x:v>
      </x:c>
      <x:c r="D7300" s="29" t="s">
        <x:v>7456</x:v>
      </x:c>
      <x:c r="E7300" s="2" t="s">
        <x:v>37</x:v>
      </x:c>
      <x:c r="F7300" s="1"/>
    </x:row>
    <x:row r="7301">
      <x:c r="B7301" s="29" t="s">
        <x:v>7427</x:v>
      </x:c>
      <x:c r="C7301" s="29" t="s">
        <x:v>87</x:v>
      </x:c>
      <x:c r="D7301" s="29" t="s">
        <x:v>7457</x:v>
      </x:c>
      <x:c r="E7301" s="2" t="s">
        <x:v>37</x:v>
      </x:c>
      <x:c r="F7301" s="1"/>
    </x:row>
    <x:row r="7302">
      <x:c r="B7302" s="29" t="s">
        <x:v>7427</x:v>
      </x:c>
      <x:c r="C7302" s="29" t="s">
        <x:v>87</x:v>
      </x:c>
      <x:c r="D7302" s="29" t="s">
        <x:v>7458</x:v>
      </x:c>
      <x:c r="E7302" s="2" t="s">
        <x:v>31</x:v>
      </x:c>
      <x:c r="F7302" s="1"/>
    </x:row>
    <x:row r="7303">
      <x:c r="B7303" s="29" t="s">
        <x:v>7427</x:v>
      </x:c>
      <x:c r="C7303" s="29" t="s">
        <x:v>87</x:v>
      </x:c>
      <x:c r="D7303" s="29" t="s">
        <x:v>7459</x:v>
      </x:c>
      <x:c r="E7303" s="2" t="s">
        <x:v>37</x:v>
      </x:c>
      <x:c r="F7303" s="1"/>
    </x:row>
    <x:row r="7304">
      <x:c r="B7304" s="29" t="s">
        <x:v>7427</x:v>
      </x:c>
      <x:c r="C7304" s="29" t="s">
        <x:v>87</x:v>
      </x:c>
      <x:c r="D7304" s="29" t="s">
        <x:v>7460</x:v>
      </x:c>
      <x:c r="E7304" s="2" t="s">
        <x:v>37</x:v>
      </x:c>
      <x:c r="F7304" s="1"/>
    </x:row>
    <x:row r="7305">
      <x:c r="B7305" s="29" t="s">
        <x:v>7427</x:v>
      </x:c>
      <x:c r="C7305" s="29" t="s">
        <x:v>87</x:v>
      </x:c>
      <x:c r="D7305" s="29" t="s">
        <x:v>7461</x:v>
      </x:c>
      <x:c r="E7305" s="2" t="s">
        <x:v>31</x:v>
      </x:c>
      <x:c r="F7305" s="1"/>
    </x:row>
    <x:row r="7306">
      <x:c r="B7306" s="29" t="s">
        <x:v>7427</x:v>
      </x:c>
      <x:c r="C7306" s="29" t="s">
        <x:v>87</x:v>
      </x:c>
      <x:c r="D7306" s="29" t="s">
        <x:v>7462</x:v>
      </x:c>
      <x:c r="E7306" s="2" t="s">
        <x:v>37</x:v>
      </x:c>
      <x:c r="F7306" s="1"/>
    </x:row>
    <x:row r="7307">
      <x:c r="B7307" s="29" t="s">
        <x:v>7427</x:v>
      </x:c>
      <x:c r="C7307" s="29" t="s">
        <x:v>87</x:v>
      </x:c>
      <x:c r="D7307" s="29" t="s">
        <x:v>7463</x:v>
      </x:c>
      <x:c r="E7307" s="2" t="s">
        <x:v>37</x:v>
      </x:c>
      <x:c r="F7307" s="1"/>
    </x:row>
    <x:row r="7308">
      <x:c r="B7308" s="29" t="s">
        <x:v>7427</x:v>
      </x:c>
      <x:c r="C7308" s="29" t="s">
        <x:v>87</x:v>
      </x:c>
      <x:c r="D7308" s="29" t="s">
        <x:v>7464</x:v>
      </x:c>
      <x:c r="E7308" s="2" t="s">
        <x:v>31</x:v>
      </x:c>
      <x:c r="F7308" s="1"/>
    </x:row>
    <x:row r="7309">
      <x:c r="B7309" s="29" t="s">
        <x:v>7427</x:v>
      </x:c>
      <x:c r="C7309" s="29" t="s">
        <x:v>87</x:v>
      </x:c>
      <x:c r="D7309" s="29" t="s">
        <x:v>7465</x:v>
      </x:c>
      <x:c r="E7309" s="2" t="s">
        <x:v>31</x:v>
      </x:c>
      <x:c r="F7309" s="1"/>
    </x:row>
    <x:row r="7310">
      <x:c r="B7310" s="29" t="s">
        <x:v>7427</x:v>
      </x:c>
      <x:c r="C7310" s="29" t="s">
        <x:v>87</x:v>
      </x:c>
      <x:c r="D7310" s="29" t="s">
        <x:v>7466</x:v>
      </x:c>
      <x:c r="E7310" s="2" t="s">
        <x:v>37</x:v>
      </x:c>
      <x:c r="F7310" s="1"/>
    </x:row>
    <x:row r="7311">
      <x:c r="B7311" s="29" t="s">
        <x:v>7427</x:v>
      </x:c>
      <x:c r="C7311" s="29" t="s">
        <x:v>87</x:v>
      </x:c>
      <x:c r="D7311" s="29" t="s">
        <x:v>7467</x:v>
      </x:c>
      <x:c r="E7311" s="2" t="s">
        <x:v>37</x:v>
      </x:c>
      <x:c r="F7311" s="1"/>
    </x:row>
    <x:row r="7312">
      <x:c r="B7312" s="29" t="s">
        <x:v>7427</x:v>
      </x:c>
      <x:c r="C7312" s="29" t="s">
        <x:v>87</x:v>
      </x:c>
      <x:c r="D7312" s="29" t="s">
        <x:v>7468</x:v>
      </x:c>
      <x:c r="E7312" s="2" t="s">
        <x:v>37</x:v>
      </x:c>
      <x:c r="F7312" s="1"/>
    </x:row>
    <x:row r="7313">
      <x:c r="B7313" s="29" t="s">
        <x:v>7427</x:v>
      </x:c>
      <x:c r="C7313" s="29" t="s">
        <x:v>87</x:v>
      </x:c>
      <x:c r="D7313" s="29" t="s">
        <x:v>7469</x:v>
      </x:c>
      <x:c r="E7313" s="2" t="s">
        <x:v>37</x:v>
      </x:c>
      <x:c r="F7313" s="1"/>
    </x:row>
    <x:row r="7314">
      <x:c r="B7314" s="29" t="s">
        <x:v>7427</x:v>
      </x:c>
      <x:c r="C7314" s="29" t="s">
        <x:v>87</x:v>
      </x:c>
      <x:c r="D7314" s="29" t="s">
        <x:v>7470</x:v>
      </x:c>
      <x:c r="E7314" s="2" t="s">
        <x:v>31</x:v>
      </x:c>
      <x:c r="F7314" s="1"/>
    </x:row>
    <x:row r="7315">
      <x:c r="B7315" s="29" t="s">
        <x:v>7427</x:v>
      </x:c>
      <x:c r="C7315" s="29" t="s">
        <x:v>87</x:v>
      </x:c>
      <x:c r="D7315" s="29" t="s">
        <x:v>7471</x:v>
      </x:c>
      <x:c r="E7315" s="2" t="s">
        <x:v>37</x:v>
      </x:c>
      <x:c r="F7315" s="1"/>
    </x:row>
    <x:row r="7316">
      <x:c r="B7316" s="29" t="s">
        <x:v>7427</x:v>
      </x:c>
      <x:c r="C7316" s="29" t="s">
        <x:v>87</x:v>
      </x:c>
      <x:c r="D7316" s="29" t="s">
        <x:v>7472</x:v>
      </x:c>
      <x:c r="E7316" s="2" t="s">
        <x:v>37</x:v>
      </x:c>
      <x:c r="F7316" s="1"/>
    </x:row>
    <x:row r="7317">
      <x:c r="B7317" s="29" t="s">
        <x:v>7427</x:v>
      </x:c>
      <x:c r="C7317" s="29" t="s">
        <x:v>87</x:v>
      </x:c>
      <x:c r="D7317" s="29" t="s">
        <x:v>7473</x:v>
      </x:c>
      <x:c r="E7317" s="2" t="s">
        <x:v>37</x:v>
      </x:c>
      <x:c r="F7317" s="1"/>
    </x:row>
    <x:row r="7318">
      <x:c r="B7318" s="29" t="s">
        <x:v>7427</x:v>
      </x:c>
      <x:c r="C7318" s="29" t="s">
        <x:v>87</x:v>
      </x:c>
      <x:c r="D7318" s="29" t="s">
        <x:v>7474</x:v>
      </x:c>
      <x:c r="E7318" s="2" t="s">
        <x:v>37</x:v>
      </x:c>
      <x:c r="F7318" s="1"/>
    </x:row>
    <x:row r="7319">
      <x:c r="B7319" s="29" t="s">
        <x:v>7427</x:v>
      </x:c>
      <x:c r="C7319" s="29" t="s">
        <x:v>87</x:v>
      </x:c>
      <x:c r="D7319" s="29" t="s">
        <x:v>7475</x:v>
      </x:c>
      <x:c r="E7319" s="2" t="s">
        <x:v>37</x:v>
      </x:c>
      <x:c r="F7319" s="1"/>
    </x:row>
    <x:row r="7320">
      <x:c r="B7320" s="29" t="s">
        <x:v>7427</x:v>
      </x:c>
      <x:c r="C7320" s="29" t="s">
        <x:v>87</x:v>
      </x:c>
      <x:c r="D7320" s="29" t="s">
        <x:v>7476</x:v>
      </x:c>
      <x:c r="E7320" s="2" t="s">
        <x:v>31</x:v>
      </x:c>
      <x:c r="F7320" s="1"/>
    </x:row>
    <x:row r="7321">
      <x:c r="B7321" s="29" t="s">
        <x:v>7427</x:v>
      </x:c>
      <x:c r="C7321" s="29" t="s">
        <x:v>87</x:v>
      </x:c>
      <x:c r="D7321" s="29" t="s">
        <x:v>7477</x:v>
      </x:c>
      <x:c r="E7321" s="2" t="s">
        <x:v>37</x:v>
      </x:c>
      <x:c r="F7321" s="1"/>
    </x:row>
    <x:row r="7322">
      <x:c r="B7322" s="29" t="s">
        <x:v>7427</x:v>
      </x:c>
      <x:c r="C7322" s="29" t="s">
        <x:v>87</x:v>
      </x:c>
      <x:c r="D7322" s="29" t="s">
        <x:v>7478</x:v>
      </x:c>
      <x:c r="E7322" s="2" t="s">
        <x:v>31</x:v>
      </x:c>
      <x:c r="F7322" s="1"/>
    </x:row>
    <x:row r="7323">
      <x:c r="B7323" s="29" t="s">
        <x:v>7427</x:v>
      </x:c>
      <x:c r="C7323" s="29" t="s">
        <x:v>87</x:v>
      </x:c>
      <x:c r="D7323" s="29" t="s">
        <x:v>7479</x:v>
      </x:c>
      <x:c r="E7323" s="2" t="s">
        <x:v>31</x:v>
      </x:c>
      <x:c r="F7323" s="1"/>
    </x:row>
    <x:row r="7324">
      <x:c r="B7324" s="29" t="s">
        <x:v>7427</x:v>
      </x:c>
      <x:c r="C7324" s="29" t="s">
        <x:v>87</x:v>
      </x:c>
      <x:c r="D7324" s="29" t="s">
        <x:v>7480</x:v>
      </x:c>
      <x:c r="E7324" s="2" t="s">
        <x:v>37</x:v>
      </x:c>
      <x:c r="F7324" s="1"/>
    </x:row>
    <x:row r="7325">
      <x:c r="B7325" s="29" t="s">
        <x:v>7427</x:v>
      </x:c>
      <x:c r="C7325" s="29" t="s">
        <x:v>87</x:v>
      </x:c>
      <x:c r="D7325" s="29" t="s">
        <x:v>7481</x:v>
      </x:c>
      <x:c r="E7325" s="2" t="s">
        <x:v>31</x:v>
      </x:c>
      <x:c r="F7325" s="1"/>
    </x:row>
    <x:row r="7326">
      <x:c r="B7326" s="29" t="s">
        <x:v>7427</x:v>
      </x:c>
      <x:c r="C7326" s="29" t="s">
        <x:v>87</x:v>
      </x:c>
      <x:c r="D7326" s="29" t="s">
        <x:v>7482</x:v>
      </x:c>
      <x:c r="E7326" s="2" t="s">
        <x:v>37</x:v>
      </x:c>
      <x:c r="F7326" s="1"/>
    </x:row>
    <x:row r="7327">
      <x:c r="B7327" s="29" t="s">
        <x:v>7427</x:v>
      </x:c>
      <x:c r="C7327" s="29" t="s">
        <x:v>87</x:v>
      </x:c>
      <x:c r="D7327" s="29" t="s">
        <x:v>7483</x:v>
      </x:c>
      <x:c r="E7327" s="2" t="s">
        <x:v>37</x:v>
      </x:c>
      <x:c r="F7327" s="1"/>
    </x:row>
    <x:row r="7328">
      <x:c r="B7328" s="29" t="s">
        <x:v>7427</x:v>
      </x:c>
      <x:c r="C7328" s="29" t="s">
        <x:v>87</x:v>
      </x:c>
      <x:c r="D7328" s="29" t="s">
        <x:v>7484</x:v>
      </x:c>
      <x:c r="E7328" s="2" t="s">
        <x:v>37</x:v>
      </x:c>
      <x:c r="F7328" s="1"/>
    </x:row>
    <x:row r="7329">
      <x:c r="B7329" s="29" t="s">
        <x:v>7427</x:v>
      </x:c>
      <x:c r="C7329" s="29" t="s">
        <x:v>87</x:v>
      </x:c>
      <x:c r="D7329" s="29" t="s">
        <x:v>7485</x:v>
      </x:c>
      <x:c r="E7329" s="2" t="s">
        <x:v>31</x:v>
      </x:c>
      <x:c r="F7329" s="1"/>
    </x:row>
    <x:row r="7330">
      <x:c r="B7330" s="29" t="s">
        <x:v>7427</x:v>
      </x:c>
      <x:c r="C7330" s="29" t="s">
        <x:v>87</x:v>
      </x:c>
      <x:c r="D7330" s="29" t="s">
        <x:v>7486</x:v>
      </x:c>
      <x:c r="E7330" s="2" t="s">
        <x:v>37</x:v>
      </x:c>
      <x:c r="F7330" s="1"/>
    </x:row>
    <x:row r="7331">
      <x:c r="B7331" s="29" t="s">
        <x:v>7427</x:v>
      </x:c>
      <x:c r="C7331" s="29" t="s">
        <x:v>87</x:v>
      </x:c>
      <x:c r="D7331" s="29" t="s">
        <x:v>7487</x:v>
      </x:c>
      <x:c r="E7331" s="2" t="s">
        <x:v>31</x:v>
      </x:c>
      <x:c r="F7331" s="1"/>
    </x:row>
    <x:row r="7332">
      <x:c r="B7332" s="29" t="s">
        <x:v>7427</x:v>
      </x:c>
      <x:c r="C7332" s="29" t="s">
        <x:v>87</x:v>
      </x:c>
      <x:c r="D7332" s="29" t="s">
        <x:v>7488</x:v>
      </x:c>
      <x:c r="E7332" s="2" t="s">
        <x:v>37</x:v>
      </x:c>
      <x:c r="F7332" s="1"/>
    </x:row>
    <x:row r="7333">
      <x:c r="B7333" s="29" t="s">
        <x:v>7427</x:v>
      </x:c>
      <x:c r="C7333" s="29" t="s">
        <x:v>87</x:v>
      </x:c>
      <x:c r="D7333" s="29" t="s">
        <x:v>7489</x:v>
      </x:c>
      <x:c r="E7333" s="2" t="s">
        <x:v>37</x:v>
      </x:c>
      <x:c r="F7333" s="1"/>
    </x:row>
    <x:row r="7334">
      <x:c r="B7334" s="29" t="s">
        <x:v>7427</x:v>
      </x:c>
      <x:c r="C7334" s="29" t="s">
        <x:v>87</x:v>
      </x:c>
      <x:c r="D7334" s="29" t="s">
        <x:v>7490</x:v>
      </x:c>
      <x:c r="E7334" s="2" t="s">
        <x:v>37</x:v>
      </x:c>
      <x:c r="F7334" s="1"/>
    </x:row>
    <x:row r="7335">
      <x:c r="B7335" s="29" t="s">
        <x:v>7427</x:v>
      </x:c>
      <x:c r="C7335" s="29" t="s">
        <x:v>87</x:v>
      </x:c>
      <x:c r="D7335" s="29" t="s">
        <x:v>7491</x:v>
      </x:c>
      <x:c r="E7335" s="2" t="s">
        <x:v>37</x:v>
      </x:c>
      <x:c r="F7335" s="1"/>
    </x:row>
    <x:row r="7336">
      <x:c r="B7336" s="29" t="s">
        <x:v>7427</x:v>
      </x:c>
      <x:c r="C7336" s="29" t="s">
        <x:v>87</x:v>
      </x:c>
      <x:c r="D7336" s="29" t="s">
        <x:v>7492</x:v>
      </x:c>
      <x:c r="E7336" s="2" t="s">
        <x:v>37</x:v>
      </x:c>
      <x:c r="F7336" s="1"/>
    </x:row>
    <x:row r="7337">
      <x:c r="B7337" s="29" t="s">
        <x:v>7427</x:v>
      </x:c>
      <x:c r="C7337" s="29" t="s">
        <x:v>87</x:v>
      </x:c>
      <x:c r="D7337" s="29" t="s">
        <x:v>7493</x:v>
      </x:c>
      <x:c r="E7337" s="2" t="s">
        <x:v>31</x:v>
      </x:c>
      <x:c r="F7337" s="1"/>
    </x:row>
    <x:row r="7338">
      <x:c r="B7338" s="29" t="s">
        <x:v>7427</x:v>
      </x:c>
      <x:c r="C7338" s="29" t="s">
        <x:v>87</x:v>
      </x:c>
      <x:c r="D7338" s="29" t="s">
        <x:v>7494</x:v>
      </x:c>
      <x:c r="E7338" s="2" t="s">
        <x:v>37</x:v>
      </x:c>
      <x:c r="F7338" s="1"/>
    </x:row>
    <x:row r="7339">
      <x:c r="B7339" s="29" t="s">
        <x:v>7427</x:v>
      </x:c>
      <x:c r="C7339" s="29" t="s">
        <x:v>87</x:v>
      </x:c>
      <x:c r="D7339" s="29" t="s">
        <x:v>7495</x:v>
      </x:c>
      <x:c r="E7339" s="2" t="s">
        <x:v>37</x:v>
      </x:c>
      <x:c r="F7339" s="1"/>
    </x:row>
    <x:row r="7340">
      <x:c r="B7340" s="29" t="s">
        <x:v>7427</x:v>
      </x:c>
      <x:c r="C7340" s="29" t="s">
        <x:v>87</x:v>
      </x:c>
      <x:c r="D7340" s="29" t="s">
        <x:v>7496</x:v>
      </x:c>
      <x:c r="E7340" s="2" t="s">
        <x:v>37</x:v>
      </x:c>
      <x:c r="F7340" s="1"/>
    </x:row>
    <x:row r="7341">
      <x:c r="B7341" s="29" t="s">
        <x:v>7427</x:v>
      </x:c>
      <x:c r="C7341" s="29" t="s">
        <x:v>87</x:v>
      </x:c>
      <x:c r="D7341" s="29" t="s">
        <x:v>7497</x:v>
      </x:c>
      <x:c r="E7341" s="2" t="s">
        <x:v>37</x:v>
      </x:c>
      <x:c r="F7341" s="1"/>
    </x:row>
    <x:row r="7342">
      <x:c r="B7342" s="29" t="s">
        <x:v>7427</x:v>
      </x:c>
      <x:c r="C7342" s="29" t="s">
        <x:v>87</x:v>
      </x:c>
      <x:c r="D7342" s="29" t="s">
        <x:v>7498</x:v>
      </x:c>
      <x:c r="E7342" s="2" t="s">
        <x:v>37</x:v>
      </x:c>
      <x:c r="F7342" s="1"/>
    </x:row>
    <x:row r="7343">
      <x:c r="B7343" s="29" t="s">
        <x:v>7427</x:v>
      </x:c>
      <x:c r="C7343" s="29" t="s">
        <x:v>87</x:v>
      </x:c>
      <x:c r="D7343" s="29" t="s">
        <x:v>7499</x:v>
      </x:c>
      <x:c r="E7343" s="2" t="s">
        <x:v>37</x:v>
      </x:c>
      <x:c r="F7343" s="1"/>
    </x:row>
    <x:row r="7344">
      <x:c r="B7344" s="29" t="s">
        <x:v>7427</x:v>
      </x:c>
      <x:c r="C7344" s="29" t="s">
        <x:v>87</x:v>
      </x:c>
      <x:c r="D7344" s="29" t="s">
        <x:v>7500</x:v>
      </x:c>
      <x:c r="E7344" s="2" t="s">
        <x:v>31</x:v>
      </x:c>
      <x:c r="F7344" s="1"/>
    </x:row>
    <x:row r="7345">
      <x:c r="B7345" s="29" t="s">
        <x:v>7427</x:v>
      </x:c>
      <x:c r="C7345" s="29" t="s">
        <x:v>87</x:v>
      </x:c>
      <x:c r="D7345" s="29" t="s">
        <x:v>7501</x:v>
      </x:c>
      <x:c r="E7345" s="2" t="s">
        <x:v>31</x:v>
      </x:c>
      <x:c r="F7345" s="1"/>
    </x:row>
    <x:row r="7346">
      <x:c r="B7346" s="29" t="s">
        <x:v>98</x:v>
      </x:c>
      <x:c r="C7346" s="29" t="s">
        <x:v>109</x:v>
      </x:c>
      <x:c r="D7346" s="29" t="s">
        <x:v>7502</x:v>
      </x:c>
      <x:c r="E7346" s="2" t="s">
        <x:v>37</x:v>
      </x:c>
      <x:c r="F7346" s="1"/>
    </x:row>
    <x:row r="7347">
      <x:c r="B7347" s="29" t="s">
        <x:v>98</x:v>
      </x:c>
      <x:c r="C7347" s="29" t="s">
        <x:v>109</x:v>
      </x:c>
      <x:c r="D7347" s="29" t="s">
        <x:v>7503</x:v>
      </x:c>
      <x:c r="E7347" s="2" t="s">
        <x:v>37</x:v>
      </x:c>
      <x:c r="F7347" s="1"/>
    </x:row>
    <x:row r="7348">
      <x:c r="B7348" s="29" t="s">
        <x:v>98</x:v>
      </x:c>
      <x:c r="C7348" s="29" t="s">
        <x:v>109</x:v>
      </x:c>
      <x:c r="D7348" s="29" t="s">
        <x:v>7504</x:v>
      </x:c>
      <x:c r="E7348" s="2" t="s">
        <x:v>37</x:v>
      </x:c>
      <x:c r="F7348" s="1"/>
    </x:row>
    <x:row r="7349">
      <x:c r="B7349" s="29" t="s">
        <x:v>98</x:v>
      </x:c>
      <x:c r="C7349" s="29" t="s">
        <x:v>109</x:v>
      </x:c>
      <x:c r="D7349" s="29" t="s">
        <x:v>7505</x:v>
      </x:c>
      <x:c r="E7349" s="2" t="s">
        <x:v>37</x:v>
      </x:c>
      <x:c r="F7349" s="1"/>
    </x:row>
    <x:row r="7350">
      <x:c r="B7350" s="29" t="s">
        <x:v>98</x:v>
      </x:c>
      <x:c r="C7350" s="29" t="s">
        <x:v>109</x:v>
      </x:c>
      <x:c r="D7350" s="29" t="s">
        <x:v>7506</x:v>
      </x:c>
      <x:c r="E7350" s="2" t="s">
        <x:v>37</x:v>
      </x:c>
      <x:c r="F7350" s="1"/>
    </x:row>
    <x:row r="7351">
      <x:c r="B7351" s="29" t="s">
        <x:v>98</x:v>
      </x:c>
      <x:c r="C7351" s="29" t="s">
        <x:v>109</x:v>
      </x:c>
      <x:c r="D7351" s="29" t="s">
        <x:v>7507</x:v>
      </x:c>
      <x:c r="E7351" s="2" t="s">
        <x:v>37</x:v>
      </x:c>
      <x:c r="F7351" s="1"/>
    </x:row>
    <x:row r="7352">
      <x:c r="B7352" s="29" t="s">
        <x:v>98</x:v>
      </x:c>
      <x:c r="C7352" s="29" t="s">
        <x:v>109</x:v>
      </x:c>
      <x:c r="D7352" s="29" t="s">
        <x:v>7508</x:v>
      </x:c>
      <x:c r="E7352" s="2" t="s">
        <x:v>37</x:v>
      </x:c>
      <x:c r="F7352" s="1"/>
    </x:row>
    <x:row r="7353">
      <x:c r="B7353" s="29" t="s">
        <x:v>98</x:v>
      </x:c>
      <x:c r="C7353" s="29" t="s">
        <x:v>109</x:v>
      </x:c>
      <x:c r="D7353" s="29" t="s">
        <x:v>7509</x:v>
      </x:c>
      <x:c r="E7353" s="2" t="s">
        <x:v>37</x:v>
      </x:c>
      <x:c r="F7353" s="1"/>
    </x:row>
    <x:row r="7354">
      <x:c r="B7354" s="29" t="s">
        <x:v>98</x:v>
      </x:c>
      <x:c r="C7354" s="29" t="s">
        <x:v>109</x:v>
      </x:c>
      <x:c r="D7354" s="29" t="s">
        <x:v>7510</x:v>
      </x:c>
      <x:c r="E7354" s="2" t="s">
        <x:v>37</x:v>
      </x:c>
      <x:c r="F7354" s="1"/>
    </x:row>
    <x:row r="7355">
      <x:c r="B7355" s="29" t="s">
        <x:v>98</x:v>
      </x:c>
      <x:c r="C7355" s="29" t="s">
        <x:v>109</x:v>
      </x:c>
      <x:c r="D7355" s="29" t="s">
        <x:v>7511</x:v>
      </x:c>
      <x:c r="E7355" s="2" t="s">
        <x:v>37</x:v>
      </x:c>
      <x:c r="F7355" s="1"/>
    </x:row>
    <x:row r="7356">
      <x:c r="B7356" s="29" t="s">
        <x:v>98</x:v>
      </x:c>
      <x:c r="C7356" s="29" t="s">
        <x:v>109</x:v>
      </x:c>
      <x:c r="D7356" s="29" t="s">
        <x:v>7512</x:v>
      </x:c>
      <x:c r="E7356" s="2" t="s">
        <x:v>37</x:v>
      </x:c>
      <x:c r="F7356" s="1"/>
    </x:row>
    <x:row r="7357">
      <x:c r="B7357" s="29" t="s">
        <x:v>98</x:v>
      </x:c>
      <x:c r="C7357" s="29" t="s">
        <x:v>109</x:v>
      </x:c>
      <x:c r="D7357" s="29" t="s">
        <x:v>7513</x:v>
      </x:c>
      <x:c r="E7357" s="2" t="s">
        <x:v>37</x:v>
      </x:c>
      <x:c r="F7357" s="1"/>
    </x:row>
    <x:row r="7358">
      <x:c r="B7358" s="29" t="s">
        <x:v>98</x:v>
      </x:c>
      <x:c r="C7358" s="29" t="s">
        <x:v>109</x:v>
      </x:c>
      <x:c r="D7358" s="29" t="s">
        <x:v>7514</x:v>
      </x:c>
      <x:c r="E7358" s="2" t="s">
        <x:v>37</x:v>
      </x:c>
      <x:c r="F7358" s="1"/>
    </x:row>
    <x:row r="7359">
      <x:c r="B7359" s="29" t="s">
        <x:v>98</x:v>
      </x:c>
      <x:c r="C7359" s="29" t="s">
        <x:v>109</x:v>
      </x:c>
      <x:c r="D7359" s="29" t="s">
        <x:v>7515</x:v>
      </x:c>
      <x:c r="E7359" s="2" t="s">
        <x:v>37</x:v>
      </x:c>
      <x:c r="F7359" s="1"/>
    </x:row>
    <x:row r="7360">
      <x:c r="B7360" s="29" t="s">
        <x:v>98</x:v>
      </x:c>
      <x:c r="C7360" s="29" t="s">
        <x:v>109</x:v>
      </x:c>
      <x:c r="D7360" s="29" t="s">
        <x:v>7516</x:v>
      </x:c>
      <x:c r="E7360" s="2" t="s">
        <x:v>37</x:v>
      </x:c>
      <x:c r="F7360" s="1"/>
    </x:row>
    <x:row r="7361">
      <x:c r="B7361" s="29" t="s">
        <x:v>98</x:v>
      </x:c>
      <x:c r="C7361" s="29" t="s">
        <x:v>109</x:v>
      </x:c>
      <x:c r="D7361" s="29" t="s">
        <x:v>7517</x:v>
      </x:c>
      <x:c r="E7361" s="2" t="s">
        <x:v>37</x:v>
      </x:c>
      <x:c r="F7361" s="1"/>
    </x:row>
    <x:row r="7362">
      <x:c r="B7362" s="29" t="s">
        <x:v>98</x:v>
      </x:c>
      <x:c r="C7362" s="29" t="s">
        <x:v>109</x:v>
      </x:c>
      <x:c r="D7362" s="29" t="s">
        <x:v>7518</x:v>
      </x:c>
      <x:c r="E7362" s="2" t="s">
        <x:v>37</x:v>
      </x:c>
      <x:c r="F7362" s="1"/>
    </x:row>
    <x:row r="7363">
      <x:c r="B7363" s="29" t="s">
        <x:v>98</x:v>
      </x:c>
      <x:c r="C7363" s="29" t="s">
        <x:v>109</x:v>
      </x:c>
      <x:c r="D7363" s="29" t="s">
        <x:v>7519</x:v>
      </x:c>
      <x:c r="E7363" s="2" t="s">
        <x:v>37</x:v>
      </x:c>
      <x:c r="F7363" s="1"/>
    </x:row>
    <x:row r="7364">
      <x:c r="B7364" s="29" t="s">
        <x:v>98</x:v>
      </x:c>
      <x:c r="C7364" s="29" t="s">
        <x:v>109</x:v>
      </x:c>
      <x:c r="D7364" s="29" t="s">
        <x:v>7520</x:v>
      </x:c>
      <x:c r="E7364" s="2" t="s">
        <x:v>37</x:v>
      </x:c>
      <x:c r="F7364" s="1"/>
    </x:row>
    <x:row r="7365">
      <x:c r="B7365" s="29" t="s">
        <x:v>98</x:v>
      </x:c>
      <x:c r="C7365" s="29" t="s">
        <x:v>109</x:v>
      </x:c>
      <x:c r="D7365" s="29" t="s">
        <x:v>7521</x:v>
      </x:c>
      <x:c r="E7365" s="2" t="s">
        <x:v>37</x:v>
      </x:c>
      <x:c r="F7365" s="1"/>
    </x:row>
    <x:row r="7366">
      <x:c r="B7366" s="29" t="s">
        <x:v>98</x:v>
      </x:c>
      <x:c r="C7366" s="29" t="s">
        <x:v>109</x:v>
      </x:c>
      <x:c r="D7366" s="29" t="s">
        <x:v>7522</x:v>
      </x:c>
      <x:c r="E7366" s="2" t="s">
        <x:v>37</x:v>
      </x:c>
      <x:c r="F7366" s="1"/>
    </x:row>
    <x:row r="7367">
      <x:c r="B7367" s="29" t="s">
        <x:v>98</x:v>
      </x:c>
      <x:c r="C7367" s="29" t="s">
        <x:v>109</x:v>
      </x:c>
      <x:c r="D7367" s="29" t="s">
        <x:v>7523</x:v>
      </x:c>
      <x:c r="E7367" s="2" t="s">
        <x:v>37</x:v>
      </x:c>
      <x:c r="F7367" s="1"/>
    </x:row>
    <x:row r="7368">
      <x:c r="B7368" s="29" t="s">
        <x:v>98</x:v>
      </x:c>
      <x:c r="C7368" s="29" t="s">
        <x:v>109</x:v>
      </x:c>
      <x:c r="D7368" s="29" t="s">
        <x:v>7524</x:v>
      </x:c>
      <x:c r="E7368" s="2" t="s">
        <x:v>37</x:v>
      </x:c>
      <x:c r="F7368" s="1"/>
    </x:row>
    <x:row r="7369">
      <x:c r="B7369" s="29" t="s">
        <x:v>98</x:v>
      </x:c>
      <x:c r="C7369" s="29" t="s">
        <x:v>109</x:v>
      </x:c>
      <x:c r="D7369" s="29" t="s">
        <x:v>7525</x:v>
      </x:c>
      <x:c r="E7369" s="2" t="s">
        <x:v>37</x:v>
      </x:c>
      <x:c r="F7369" s="1"/>
    </x:row>
    <x:row r="7370">
      <x:c r="B7370" s="29" t="s">
        <x:v>98</x:v>
      </x:c>
      <x:c r="C7370" s="29" t="s">
        <x:v>109</x:v>
      </x:c>
      <x:c r="D7370" s="29" t="s">
        <x:v>7526</x:v>
      </x:c>
      <x:c r="E7370" s="2" t="s">
        <x:v>37</x:v>
      </x:c>
      <x:c r="F7370" s="1"/>
    </x:row>
    <x:row r="7371">
      <x:c r="B7371" s="29" t="s">
        <x:v>98</x:v>
      </x:c>
      <x:c r="C7371" s="29" t="s">
        <x:v>109</x:v>
      </x:c>
      <x:c r="D7371" s="29" t="s">
        <x:v>7527</x:v>
      </x:c>
      <x:c r="E7371" s="2" t="s">
        <x:v>37</x:v>
      </x:c>
      <x:c r="F7371" s="1"/>
    </x:row>
    <x:row r="7372">
      <x:c r="B7372" s="29" t="s">
        <x:v>98</x:v>
      </x:c>
      <x:c r="C7372" s="29" t="s">
        <x:v>109</x:v>
      </x:c>
      <x:c r="D7372" s="29" t="s">
        <x:v>7528</x:v>
      </x:c>
      <x:c r="E7372" s="2" t="s">
        <x:v>31</x:v>
      </x:c>
      <x:c r="F7372" s="1"/>
    </x:row>
    <x:row r="7373">
      <x:c r="B7373" s="29" t="s">
        <x:v>98</x:v>
      </x:c>
      <x:c r="C7373" s="29" t="s">
        <x:v>109</x:v>
      </x:c>
      <x:c r="D7373" s="29" t="s">
        <x:v>7529</x:v>
      </x:c>
      <x:c r="E7373" s="2" t="s">
        <x:v>37</x:v>
      </x:c>
      <x:c r="F7373" s="1"/>
    </x:row>
    <x:row r="7374">
      <x:c r="B7374" s="29" t="s">
        <x:v>98</x:v>
      </x:c>
      <x:c r="C7374" s="29" t="s">
        <x:v>109</x:v>
      </x:c>
      <x:c r="D7374" s="29" t="s">
        <x:v>7530</x:v>
      </x:c>
      <x:c r="E7374" s="2" t="s">
        <x:v>37</x:v>
      </x:c>
      <x:c r="F7374" s="1"/>
    </x:row>
    <x:row r="7375">
      <x:c r="B7375" s="29" t="s">
        <x:v>98</x:v>
      </x:c>
      <x:c r="C7375" s="29" t="s">
        <x:v>109</x:v>
      </x:c>
      <x:c r="D7375" s="29" t="s">
        <x:v>7531</x:v>
      </x:c>
      <x:c r="E7375" s="2" t="s">
        <x:v>37</x:v>
      </x:c>
      <x:c r="F7375" s="1"/>
    </x:row>
    <x:row r="7376">
      <x:c r="B7376" s="29" t="s">
        <x:v>98</x:v>
      </x:c>
      <x:c r="C7376" s="29" t="s">
        <x:v>109</x:v>
      </x:c>
      <x:c r="D7376" s="29" t="s">
        <x:v>7532</x:v>
      </x:c>
      <x:c r="E7376" s="2" t="s">
        <x:v>37</x:v>
      </x:c>
      <x:c r="F7376" s="1"/>
    </x:row>
    <x:row r="7377">
      <x:c r="B7377" s="29" t="s">
        <x:v>98</x:v>
      </x:c>
      <x:c r="C7377" s="29" t="s">
        <x:v>109</x:v>
      </x:c>
      <x:c r="D7377" s="29" t="s">
        <x:v>7533</x:v>
      </x:c>
      <x:c r="E7377" s="2" t="s">
        <x:v>37</x:v>
      </x:c>
      <x:c r="F7377" s="1"/>
    </x:row>
    <x:row r="7378">
      <x:c r="B7378" s="29" t="s">
        <x:v>98</x:v>
      </x:c>
      <x:c r="C7378" s="29" t="s">
        <x:v>109</x:v>
      </x:c>
      <x:c r="D7378" s="29" t="s">
        <x:v>7534</x:v>
      </x:c>
      <x:c r="E7378" s="2" t="s">
        <x:v>37</x:v>
      </x:c>
      <x:c r="F7378" s="1"/>
    </x:row>
    <x:row r="7379">
      <x:c r="B7379" s="29" t="s">
        <x:v>98</x:v>
      </x:c>
      <x:c r="C7379" s="29" t="s">
        <x:v>109</x:v>
      </x:c>
      <x:c r="D7379" s="29" t="s">
        <x:v>7535</x:v>
      </x:c>
      <x:c r="E7379" s="2" t="s">
        <x:v>37</x:v>
      </x:c>
      <x:c r="F7379" s="1"/>
    </x:row>
    <x:row r="7380">
      <x:c r="B7380" s="29" t="s">
        <x:v>98</x:v>
      </x:c>
      <x:c r="C7380" s="29" t="s">
        <x:v>109</x:v>
      </x:c>
      <x:c r="D7380" s="29" t="s">
        <x:v>7536</x:v>
      </x:c>
      <x:c r="E7380" s="2" t="s">
        <x:v>37</x:v>
      </x:c>
      <x:c r="F7380" s="1"/>
    </x:row>
    <x:row r="7381">
      <x:c r="B7381" s="29" t="s">
        <x:v>98</x:v>
      </x:c>
      <x:c r="C7381" s="29" t="s">
        <x:v>109</x:v>
      </x:c>
      <x:c r="D7381" s="29" t="s">
        <x:v>7537</x:v>
      </x:c>
      <x:c r="E7381" s="2" t="s">
        <x:v>37</x:v>
      </x:c>
      <x:c r="F7381" s="1"/>
    </x:row>
    <x:row r="7382">
      <x:c r="B7382" s="29" t="s">
        <x:v>98</x:v>
      </x:c>
      <x:c r="C7382" s="29" t="s">
        <x:v>109</x:v>
      </x:c>
      <x:c r="D7382" s="29" t="s">
        <x:v>7538</x:v>
      </x:c>
      <x:c r="E7382" s="2" t="s">
        <x:v>31</x:v>
      </x:c>
      <x:c r="F7382" s="1"/>
    </x:row>
    <x:row r="7383">
      <x:c r="B7383" s="29" t="s">
        <x:v>98</x:v>
      </x:c>
      <x:c r="C7383" s="29" t="s">
        <x:v>109</x:v>
      </x:c>
      <x:c r="D7383" s="29" t="s">
        <x:v>7539</x:v>
      </x:c>
      <x:c r="E7383" s="2" t="s">
        <x:v>37</x:v>
      </x:c>
      <x:c r="F7383" s="1"/>
    </x:row>
    <x:row r="7384">
      <x:c r="B7384" s="29" t="s">
        <x:v>98</x:v>
      </x:c>
      <x:c r="C7384" s="29" t="s">
        <x:v>109</x:v>
      </x:c>
      <x:c r="D7384" s="29" t="s">
        <x:v>7540</x:v>
      </x:c>
      <x:c r="E7384" s="2" t="s">
        <x:v>37</x:v>
      </x:c>
      <x:c r="F7384" s="1"/>
    </x:row>
    <x:row r="7385">
      <x:c r="B7385" s="29" t="s">
        <x:v>98</x:v>
      </x:c>
      <x:c r="C7385" s="29" t="s">
        <x:v>109</x:v>
      </x:c>
      <x:c r="D7385" s="29" t="s">
        <x:v>7541</x:v>
      </x:c>
      <x:c r="E7385" s="2" t="s">
        <x:v>37</x:v>
      </x:c>
      <x:c r="F7385" s="1"/>
    </x:row>
    <x:row r="7386">
      <x:c r="B7386" s="29" t="s">
        <x:v>98</x:v>
      </x:c>
      <x:c r="C7386" s="29" t="s">
        <x:v>109</x:v>
      </x:c>
      <x:c r="D7386" s="29" t="s">
        <x:v>7542</x:v>
      </x:c>
      <x:c r="E7386" s="2" t="s">
        <x:v>37</x:v>
      </x:c>
      <x:c r="F7386" s="1"/>
    </x:row>
    <x:row r="7387">
      <x:c r="B7387" s="29" t="s">
        <x:v>98</x:v>
      </x:c>
      <x:c r="C7387" s="29" t="s">
        <x:v>109</x:v>
      </x:c>
      <x:c r="D7387" s="29" t="s">
        <x:v>7543</x:v>
      </x:c>
      <x:c r="E7387" s="2" t="s">
        <x:v>37</x:v>
      </x:c>
      <x:c r="F7387" s="1"/>
    </x:row>
    <x:row r="7388">
      <x:c r="B7388" s="29" t="s">
        <x:v>98</x:v>
      </x:c>
      <x:c r="C7388" s="29" t="s">
        <x:v>109</x:v>
      </x:c>
      <x:c r="D7388" s="29" t="s">
        <x:v>7544</x:v>
      </x:c>
      <x:c r="E7388" s="2" t="s">
        <x:v>37</x:v>
      </x:c>
      <x:c r="F7388" s="1"/>
    </x:row>
    <x:row r="7389">
      <x:c r="B7389" s="29" t="s">
        <x:v>98</x:v>
      </x:c>
      <x:c r="C7389" s="29" t="s">
        <x:v>109</x:v>
      </x:c>
      <x:c r="D7389" s="29" t="s">
        <x:v>7545</x:v>
      </x:c>
      <x:c r="E7389" s="2" t="s">
        <x:v>37</x:v>
      </x:c>
      <x:c r="F7389" s="1"/>
    </x:row>
    <x:row r="7390">
      <x:c r="B7390" s="29" t="s">
        <x:v>98</x:v>
      </x:c>
      <x:c r="C7390" s="29" t="s">
        <x:v>109</x:v>
      </x:c>
      <x:c r="D7390" s="29" t="s">
        <x:v>7546</x:v>
      </x:c>
      <x:c r="E7390" s="2" t="s">
        <x:v>37</x:v>
      </x:c>
      <x:c r="F7390" s="1"/>
    </x:row>
    <x:row r="7391">
      <x:c r="B7391" s="29" t="s">
        <x:v>98</x:v>
      </x:c>
      <x:c r="C7391" s="29" t="s">
        <x:v>109</x:v>
      </x:c>
      <x:c r="D7391" s="29" t="s">
        <x:v>7547</x:v>
      </x:c>
      <x:c r="E7391" s="2" t="s">
        <x:v>37</x:v>
      </x:c>
      <x:c r="F7391" s="1"/>
    </x:row>
    <x:row r="7392">
      <x:c r="B7392" s="29" t="s">
        <x:v>98</x:v>
      </x:c>
      <x:c r="C7392" s="29" t="s">
        <x:v>109</x:v>
      </x:c>
      <x:c r="D7392" s="29" t="s">
        <x:v>7548</x:v>
      </x:c>
      <x:c r="E7392" s="2" t="s">
        <x:v>37</x:v>
      </x:c>
      <x:c r="F7392" s="1"/>
    </x:row>
    <x:row r="7393">
      <x:c r="B7393" s="29" t="s">
        <x:v>98</x:v>
      </x:c>
      <x:c r="C7393" s="29" t="s">
        <x:v>109</x:v>
      </x:c>
      <x:c r="D7393" s="29" t="s">
        <x:v>7549</x:v>
      </x:c>
      <x:c r="E7393" s="2" t="s">
        <x:v>37</x:v>
      </x:c>
      <x:c r="F7393" s="1"/>
    </x:row>
    <x:row r="7394">
      <x:c r="B7394" s="29" t="s">
        <x:v>98</x:v>
      </x:c>
      <x:c r="C7394" s="29" t="s">
        <x:v>109</x:v>
      </x:c>
      <x:c r="D7394" s="29" t="s">
        <x:v>7550</x:v>
      </x:c>
      <x:c r="E7394" s="2" t="s">
        <x:v>37</x:v>
      </x:c>
      <x:c r="F7394" s="1"/>
    </x:row>
    <x:row r="7395">
      <x:c r="B7395" s="29" t="s">
        <x:v>98</x:v>
      </x:c>
      <x:c r="C7395" s="29" t="s">
        <x:v>109</x:v>
      </x:c>
      <x:c r="D7395" s="29" t="s">
        <x:v>7551</x:v>
      </x:c>
      <x:c r="E7395" s="2" t="s">
        <x:v>37</x:v>
      </x:c>
      <x:c r="F7395" s="1"/>
    </x:row>
    <x:row r="7396">
      <x:c r="B7396" s="29" t="s">
        <x:v>98</x:v>
      </x:c>
      <x:c r="C7396" s="29" t="s">
        <x:v>109</x:v>
      </x:c>
      <x:c r="D7396" s="29" t="s">
        <x:v>7552</x:v>
      </x:c>
      <x:c r="E7396" s="2" t="s">
        <x:v>37</x:v>
      </x:c>
      <x:c r="F7396" s="1"/>
    </x:row>
    <x:row r="7397">
      <x:c r="B7397" s="29" t="s">
        <x:v>98</x:v>
      </x:c>
      <x:c r="C7397" s="29" t="s">
        <x:v>109</x:v>
      </x:c>
      <x:c r="D7397" s="29" t="s">
        <x:v>7553</x:v>
      </x:c>
      <x:c r="E7397" s="2" t="s">
        <x:v>37</x:v>
      </x:c>
      <x:c r="F7397" s="1"/>
    </x:row>
    <x:row r="7398">
      <x:c r="B7398" s="29" t="s">
        <x:v>98</x:v>
      </x:c>
      <x:c r="C7398" s="29" t="s">
        <x:v>109</x:v>
      </x:c>
      <x:c r="D7398" s="29" t="s">
        <x:v>7554</x:v>
      </x:c>
      <x:c r="E7398" s="2" t="s">
        <x:v>37</x:v>
      </x:c>
      <x:c r="F7398" s="1"/>
    </x:row>
    <x:row r="7399">
      <x:c r="B7399" s="29" t="s">
        <x:v>98</x:v>
      </x:c>
      <x:c r="C7399" s="29" t="s">
        <x:v>109</x:v>
      </x:c>
      <x:c r="D7399" s="29" t="s">
        <x:v>7555</x:v>
      </x:c>
      <x:c r="E7399" s="2" t="s">
        <x:v>37</x:v>
      </x:c>
      <x:c r="F7399" s="1"/>
    </x:row>
    <x:row r="7400">
      <x:c r="B7400" s="29" t="s">
        <x:v>98</x:v>
      </x:c>
      <x:c r="C7400" s="29" t="s">
        <x:v>109</x:v>
      </x:c>
      <x:c r="D7400" s="29" t="s">
        <x:v>7556</x:v>
      </x:c>
      <x:c r="E7400" s="2" t="s">
        <x:v>37</x:v>
      </x:c>
      <x:c r="F7400" s="1"/>
    </x:row>
    <x:row r="7401">
      <x:c r="B7401" s="29" t="s">
        <x:v>98</x:v>
      </x:c>
      <x:c r="C7401" s="29" t="s">
        <x:v>109</x:v>
      </x:c>
      <x:c r="D7401" s="29" t="s">
        <x:v>7557</x:v>
      </x:c>
      <x:c r="E7401" s="2" t="s">
        <x:v>37</x:v>
      </x:c>
      <x:c r="F7401" s="1"/>
    </x:row>
    <x:row r="7402">
      <x:c r="B7402" s="29" t="s">
        <x:v>98</x:v>
      </x:c>
      <x:c r="C7402" s="29" t="s">
        <x:v>109</x:v>
      </x:c>
      <x:c r="D7402" s="29" t="s">
        <x:v>7558</x:v>
      </x:c>
      <x:c r="E7402" s="2" t="s">
        <x:v>37</x:v>
      </x:c>
      <x:c r="F7402" s="1"/>
    </x:row>
    <x:row r="7403">
      <x:c r="B7403" s="29" t="s">
        <x:v>98</x:v>
      </x:c>
      <x:c r="C7403" s="29" t="s">
        <x:v>109</x:v>
      </x:c>
      <x:c r="D7403" s="29" t="s">
        <x:v>7559</x:v>
      </x:c>
      <x:c r="E7403" s="2" t="s">
        <x:v>37</x:v>
      </x:c>
      <x:c r="F7403" s="1"/>
    </x:row>
    <x:row r="7404">
      <x:c r="B7404" s="29" t="s">
        <x:v>98</x:v>
      </x:c>
      <x:c r="C7404" s="29" t="s">
        <x:v>109</x:v>
      </x:c>
      <x:c r="D7404" s="29" t="s">
        <x:v>7560</x:v>
      </x:c>
      <x:c r="E7404" s="2" t="s">
        <x:v>37</x:v>
      </x:c>
      <x:c r="F7404" s="1"/>
    </x:row>
    <x:row r="7405">
      <x:c r="B7405" s="29" t="s">
        <x:v>98</x:v>
      </x:c>
      <x:c r="C7405" s="29" t="s">
        <x:v>109</x:v>
      </x:c>
      <x:c r="D7405" s="29" t="s">
        <x:v>7561</x:v>
      </x:c>
      <x:c r="E7405" s="2" t="s">
        <x:v>37</x:v>
      </x:c>
      <x:c r="F7405" s="1"/>
    </x:row>
    <x:row r="7406">
      <x:c r="B7406" s="29" t="s">
        <x:v>98</x:v>
      </x:c>
      <x:c r="C7406" s="29" t="s">
        <x:v>109</x:v>
      </x:c>
      <x:c r="D7406" s="29" t="s">
        <x:v>7562</x:v>
      </x:c>
      <x:c r="E7406" s="2" t="s">
        <x:v>37</x:v>
      </x:c>
      <x:c r="F7406" s="1"/>
    </x:row>
    <x:row r="7407">
      <x:c r="B7407" s="29" t="s">
        <x:v>98</x:v>
      </x:c>
      <x:c r="C7407" s="29" t="s">
        <x:v>116</x:v>
      </x:c>
      <x:c r="D7407" s="29" t="s">
        <x:v>7563</x:v>
      </x:c>
      <x:c r="E7407" s="2" t="s">
        <x:v>31</x:v>
      </x:c>
      <x:c r="F7407" s="1"/>
    </x:row>
    <x:row r="7408">
      <x:c r="B7408" s="29" t="s">
        <x:v>98</x:v>
      </x:c>
      <x:c r="C7408" s="29" t="s">
        <x:v>116</x:v>
      </x:c>
      <x:c r="D7408" s="29" t="s">
        <x:v>7564</x:v>
      </x:c>
      <x:c r="E7408" s="2" t="s">
        <x:v>31</x:v>
      </x:c>
      <x:c r="F7408" s="1"/>
    </x:row>
    <x:row r="7409">
      <x:c r="B7409" s="29" t="s">
        <x:v>98</x:v>
      </x:c>
      <x:c r="C7409" s="29" t="s">
        <x:v>116</x:v>
      </x:c>
      <x:c r="D7409" s="29" t="s">
        <x:v>7565</x:v>
      </x:c>
      <x:c r="E7409" s="2" t="s">
        <x:v>31</x:v>
      </x:c>
      <x:c r="F7409" s="1"/>
    </x:row>
    <x:row r="7410">
      <x:c r="B7410" s="29" t="s">
        <x:v>98</x:v>
      </x:c>
      <x:c r="C7410" s="29" t="s">
        <x:v>116</x:v>
      </x:c>
      <x:c r="D7410" s="29" t="s">
        <x:v>7566</x:v>
      </x:c>
      <x:c r="E7410" s="2" t="s">
        <x:v>31</x:v>
      </x:c>
      <x:c r="F7410" s="1"/>
    </x:row>
    <x:row r="7411">
      <x:c r="B7411" s="29" t="s">
        <x:v>98</x:v>
      </x:c>
      <x:c r="C7411" s="29" t="s">
        <x:v>116</x:v>
      </x:c>
      <x:c r="D7411" s="29" t="s">
        <x:v>7567</x:v>
      </x:c>
      <x:c r="E7411" s="2" t="s">
        <x:v>31</x:v>
      </x:c>
      <x:c r="F7411" s="1"/>
    </x:row>
    <x:row r="7412">
      <x:c r="B7412" s="29" t="s">
        <x:v>98</x:v>
      </x:c>
      <x:c r="C7412" s="29" t="s">
        <x:v>116</x:v>
      </x:c>
      <x:c r="D7412" s="29" t="s">
        <x:v>7568</x:v>
      </x:c>
      <x:c r="E7412" s="2" t="s">
        <x:v>31</x:v>
      </x:c>
      <x:c r="F7412" s="1"/>
    </x:row>
    <x:row r="7413">
      <x:c r="B7413" s="29" t="s">
        <x:v>98</x:v>
      </x:c>
      <x:c r="C7413" s="29" t="s">
        <x:v>116</x:v>
      </x:c>
      <x:c r="D7413" s="29" t="s">
        <x:v>7569</x:v>
      </x:c>
      <x:c r="E7413" s="2" t="s">
        <x:v>31</x:v>
      </x:c>
      <x:c r="F7413" s="1"/>
    </x:row>
    <x:row r="7414">
      <x:c r="B7414" s="29" t="s">
        <x:v>98</x:v>
      </x:c>
      <x:c r="C7414" s="29" t="s">
        <x:v>116</x:v>
      </x:c>
      <x:c r="D7414" s="29" t="s">
        <x:v>7570</x:v>
      </x:c>
      <x:c r="E7414" s="2" t="s">
        <x:v>31</x:v>
      </x:c>
      <x:c r="F7414" s="1"/>
    </x:row>
    <x:row r="7415">
      <x:c r="B7415" s="29" t="s">
        <x:v>98</x:v>
      </x:c>
      <x:c r="C7415" s="29" t="s">
        <x:v>116</x:v>
      </x:c>
      <x:c r="D7415" s="29" t="s">
        <x:v>7571</x:v>
      </x:c>
      <x:c r="E7415" s="2" t="s">
        <x:v>31</x:v>
      </x:c>
      <x:c r="F7415" s="1"/>
    </x:row>
    <x:row r="7416">
      <x:c r="B7416" s="29" t="s">
        <x:v>98</x:v>
      </x:c>
      <x:c r="C7416" s="29" t="s">
        <x:v>116</x:v>
      </x:c>
      <x:c r="D7416" s="29" t="s">
        <x:v>7572</x:v>
      </x:c>
      <x:c r="E7416" s="2" t="s">
        <x:v>31</x:v>
      </x:c>
      <x:c r="F7416" s="1"/>
    </x:row>
    <x:row r="7417">
      <x:c r="B7417" s="29" t="s">
        <x:v>98</x:v>
      </x:c>
      <x:c r="C7417" s="29" t="s">
        <x:v>116</x:v>
      </x:c>
      <x:c r="D7417" s="29" t="s">
        <x:v>7573</x:v>
      </x:c>
      <x:c r="E7417" s="2" t="s">
        <x:v>31</x:v>
      </x:c>
      <x:c r="F7417" s="1"/>
    </x:row>
    <x:row r="7418">
      <x:c r="B7418" s="29" t="s">
        <x:v>98</x:v>
      </x:c>
      <x:c r="C7418" s="29" t="s">
        <x:v>116</x:v>
      </x:c>
      <x:c r="D7418" s="29" t="s">
        <x:v>7574</x:v>
      </x:c>
      <x:c r="E7418" s="2" t="s">
        <x:v>31</x:v>
      </x:c>
      <x:c r="F7418" s="1"/>
    </x:row>
    <x:row r="7419">
      <x:c r="B7419" s="29" t="s">
        <x:v>98</x:v>
      </x:c>
      <x:c r="C7419" s="29" t="s">
        <x:v>116</x:v>
      </x:c>
      <x:c r="D7419" s="29" t="s">
        <x:v>7575</x:v>
      </x:c>
      <x:c r="E7419" s="2" t="s">
        <x:v>31</x:v>
      </x:c>
      <x:c r="F7419" s="1"/>
    </x:row>
    <x:row r="7420">
      <x:c r="B7420" s="29" t="s">
        <x:v>98</x:v>
      </x:c>
      <x:c r="C7420" s="29" t="s">
        <x:v>116</x:v>
      </x:c>
      <x:c r="D7420" s="29" t="s">
        <x:v>7576</x:v>
      </x:c>
      <x:c r="E7420" s="2" t="s">
        <x:v>31</x:v>
      </x:c>
      <x:c r="F7420" s="1"/>
    </x:row>
    <x:row r="7421">
      <x:c r="B7421" s="29" t="s">
        <x:v>98</x:v>
      </x:c>
      <x:c r="C7421" s="29" t="s">
        <x:v>116</x:v>
      </x:c>
      <x:c r="D7421" s="29" t="s">
        <x:v>7577</x:v>
      </x:c>
      <x:c r="E7421" s="2" t="s">
        <x:v>31</x:v>
      </x:c>
      <x:c r="F7421" s="1"/>
    </x:row>
    <x:row r="7422">
      <x:c r="B7422" s="29" t="s">
        <x:v>98</x:v>
      </x:c>
      <x:c r="C7422" s="29" t="s">
        <x:v>116</x:v>
      </x:c>
      <x:c r="D7422" s="29" t="s">
        <x:v>7578</x:v>
      </x:c>
      <x:c r="E7422" s="2" t="s">
        <x:v>31</x:v>
      </x:c>
      <x:c r="F7422" s="1"/>
    </x:row>
    <x:row r="7423">
      <x:c r="B7423" s="29" t="s">
        <x:v>98</x:v>
      </x:c>
      <x:c r="C7423" s="29" t="s">
        <x:v>116</x:v>
      </x:c>
      <x:c r="D7423" s="29" t="s">
        <x:v>7579</x:v>
      </x:c>
      <x:c r="E7423" s="2" t="s">
        <x:v>31</x:v>
      </x:c>
      <x:c r="F7423" s="1"/>
    </x:row>
    <x:row r="7424">
      <x:c r="B7424" s="29" t="s">
        <x:v>98</x:v>
      </x:c>
      <x:c r="C7424" s="29" t="s">
        <x:v>116</x:v>
      </x:c>
      <x:c r="D7424" s="29" t="s">
        <x:v>7580</x:v>
      </x:c>
      <x:c r="E7424" s="2" t="s">
        <x:v>31</x:v>
      </x:c>
      <x:c r="F7424" s="1"/>
    </x:row>
    <x:row r="7425">
      <x:c r="B7425" s="29" t="s">
        <x:v>98</x:v>
      </x:c>
      <x:c r="C7425" s="29" t="s">
        <x:v>116</x:v>
      </x:c>
      <x:c r="D7425" s="29" t="s">
        <x:v>7581</x:v>
      </x:c>
      <x:c r="E7425" s="2" t="s">
        <x:v>31</x:v>
      </x:c>
      <x:c r="F7425" s="1"/>
    </x:row>
    <x:row r="7426">
      <x:c r="B7426" s="29" t="s">
        <x:v>98</x:v>
      </x:c>
      <x:c r="C7426" s="29" t="s">
        <x:v>116</x:v>
      </x:c>
      <x:c r="D7426" s="29" t="s">
        <x:v>7582</x:v>
      </x:c>
      <x:c r="E7426" s="2" t="s">
        <x:v>31</x:v>
      </x:c>
      <x:c r="F7426" s="1"/>
    </x:row>
    <x:row r="7427">
      <x:c r="B7427" s="29" t="s">
        <x:v>98</x:v>
      </x:c>
      <x:c r="C7427" s="29" t="s">
        <x:v>116</x:v>
      </x:c>
      <x:c r="D7427" s="29" t="s">
        <x:v>7583</x:v>
      </x:c>
      <x:c r="E7427" s="2" t="s">
        <x:v>31</x:v>
      </x:c>
      <x:c r="F7427" s="1"/>
    </x:row>
    <x:row r="7428">
      <x:c r="B7428" s="29" t="s">
        <x:v>98</x:v>
      </x:c>
      <x:c r="C7428" s="29" t="s">
        <x:v>116</x:v>
      </x:c>
      <x:c r="D7428" s="29" t="s">
        <x:v>7584</x:v>
      </x:c>
      <x:c r="E7428" s="2" t="s">
        <x:v>31</x:v>
      </x:c>
      <x:c r="F7428" s="1"/>
    </x:row>
    <x:row r="7429">
      <x:c r="B7429" s="29" t="s">
        <x:v>98</x:v>
      </x:c>
      <x:c r="C7429" s="29" t="s">
        <x:v>116</x:v>
      </x:c>
      <x:c r="D7429" s="29" t="s">
        <x:v>7585</x:v>
      </x:c>
      <x:c r="E7429" s="2" t="s">
        <x:v>31</x:v>
      </x:c>
      <x:c r="F7429" s="1"/>
    </x:row>
    <x:row r="7430">
      <x:c r="B7430" s="29" t="s">
        <x:v>98</x:v>
      </x:c>
      <x:c r="C7430" s="29" t="s">
        <x:v>116</x:v>
      </x:c>
      <x:c r="D7430" s="29" t="s">
        <x:v>7586</x:v>
      </x:c>
      <x:c r="E7430" s="2" t="s">
        <x:v>31</x:v>
      </x:c>
      <x:c r="F7430" s="1"/>
    </x:row>
    <x:row r="7431">
      <x:c r="B7431" s="29" t="s">
        <x:v>98</x:v>
      </x:c>
      <x:c r="C7431" s="29" t="s">
        <x:v>116</x:v>
      </x:c>
      <x:c r="D7431" s="29" t="s">
        <x:v>7587</x:v>
      </x:c>
      <x:c r="E7431" s="2" t="s">
        <x:v>31</x:v>
      </x:c>
      <x:c r="F7431" s="1"/>
    </x:row>
    <x:row r="7432">
      <x:c r="B7432" s="29" t="s">
        <x:v>98</x:v>
      </x:c>
      <x:c r="C7432" s="29" t="s">
        <x:v>116</x:v>
      </x:c>
      <x:c r="D7432" s="29" t="s">
        <x:v>7588</x:v>
      </x:c>
      <x:c r="E7432" s="2" t="s">
        <x:v>31</x:v>
      </x:c>
      <x:c r="F7432" s="1"/>
    </x:row>
    <x:row r="7433">
      <x:c r="B7433" s="29" t="s">
        <x:v>98</x:v>
      </x:c>
      <x:c r="C7433" s="29" t="s">
        <x:v>116</x:v>
      </x:c>
      <x:c r="D7433" s="29" t="s">
        <x:v>7589</x:v>
      </x:c>
      <x:c r="E7433" s="2" t="s">
        <x:v>31</x:v>
      </x:c>
      <x:c r="F7433" s="1"/>
    </x:row>
    <x:row r="7434">
      <x:c r="B7434" s="29" t="s">
        <x:v>98</x:v>
      </x:c>
      <x:c r="C7434" s="29" t="s">
        <x:v>116</x:v>
      </x:c>
      <x:c r="D7434" s="29" t="s">
        <x:v>7590</x:v>
      </x:c>
      <x:c r="E7434" s="2" t="s">
        <x:v>31</x:v>
      </x:c>
      <x:c r="F7434" s="1"/>
    </x:row>
    <x:row r="7435">
      <x:c r="B7435" s="29" t="s">
        <x:v>98</x:v>
      </x:c>
      <x:c r="C7435" s="29" t="s">
        <x:v>116</x:v>
      </x:c>
      <x:c r="D7435" s="29" t="s">
        <x:v>7591</x:v>
      </x:c>
      <x:c r="E7435" s="2" t="s">
        <x:v>31</x:v>
      </x:c>
      <x:c r="F7435" s="1"/>
    </x:row>
    <x:row r="7436">
      <x:c r="B7436" s="29" t="s">
        <x:v>98</x:v>
      </x:c>
      <x:c r="C7436" s="29" t="s">
        <x:v>116</x:v>
      </x:c>
      <x:c r="D7436" s="29" t="s">
        <x:v>7592</x:v>
      </x:c>
      <x:c r="E7436" s="2" t="s">
        <x:v>31</x:v>
      </x:c>
      <x:c r="F7436" s="1"/>
    </x:row>
    <x:row r="7437">
      <x:c r="B7437" s="29" t="s">
        <x:v>98</x:v>
      </x:c>
      <x:c r="C7437" s="29" t="s">
        <x:v>116</x:v>
      </x:c>
      <x:c r="D7437" s="29" t="s">
        <x:v>7593</x:v>
      </x:c>
      <x:c r="E7437" s="2" t="s">
        <x:v>31</x:v>
      </x:c>
      <x:c r="F7437" s="1"/>
    </x:row>
    <x:row r="7438">
      <x:c r="B7438" s="29" t="s">
        <x:v>98</x:v>
      </x:c>
      <x:c r="C7438" s="29" t="s">
        <x:v>116</x:v>
      </x:c>
      <x:c r="D7438" s="29" t="s">
        <x:v>7594</x:v>
      </x:c>
      <x:c r="E7438" s="2" t="s">
        <x:v>31</x:v>
      </x:c>
      <x:c r="F7438" s="1"/>
    </x:row>
    <x:row r="7439">
      <x:c r="B7439" s="29" t="s">
        <x:v>98</x:v>
      </x:c>
      <x:c r="C7439" s="29" t="s">
        <x:v>116</x:v>
      </x:c>
      <x:c r="D7439" s="29" t="s">
        <x:v>7595</x:v>
      </x:c>
      <x:c r="E7439" s="2" t="s">
        <x:v>31</x:v>
      </x:c>
      <x:c r="F7439" s="1"/>
    </x:row>
    <x:row r="7440">
      <x:c r="B7440" s="29" t="s">
        <x:v>98</x:v>
      </x:c>
      <x:c r="C7440" s="29" t="s">
        <x:v>116</x:v>
      </x:c>
      <x:c r="D7440" s="29" t="s">
        <x:v>7596</x:v>
      </x:c>
      <x:c r="E7440" s="2" t="s">
        <x:v>31</x:v>
      </x:c>
      <x:c r="F7440" s="1"/>
    </x:row>
    <x:row r="7441">
      <x:c r="B7441" s="29" t="s">
        <x:v>98</x:v>
      </x:c>
      <x:c r="C7441" s="29" t="s">
        <x:v>116</x:v>
      </x:c>
      <x:c r="D7441" s="29" t="s">
        <x:v>7597</x:v>
      </x:c>
      <x:c r="E7441" s="2" t="s">
        <x:v>31</x:v>
      </x:c>
      <x:c r="F7441" s="1"/>
    </x:row>
    <x:row r="7442">
      <x:c r="B7442" s="29" t="s">
        <x:v>98</x:v>
      </x:c>
      <x:c r="C7442" s="29" t="s">
        <x:v>116</x:v>
      </x:c>
      <x:c r="D7442" s="29" t="s">
        <x:v>7598</x:v>
      </x:c>
      <x:c r="E7442" s="2" t="s">
        <x:v>31</x:v>
      </x:c>
      <x:c r="F7442" s="1"/>
    </x:row>
    <x:row r="7443">
      <x:c r="B7443" s="29" t="s">
        <x:v>98</x:v>
      </x:c>
      <x:c r="C7443" s="29" t="s">
        <x:v>116</x:v>
      </x:c>
      <x:c r="D7443" s="29" t="s">
        <x:v>7599</x:v>
      </x:c>
      <x:c r="E7443" s="2" t="s">
        <x:v>31</x:v>
      </x:c>
      <x:c r="F7443" s="1"/>
    </x:row>
    <x:row r="7444">
      <x:c r="B7444" s="29" t="s">
        <x:v>98</x:v>
      </x:c>
      <x:c r="C7444" s="29" t="s">
        <x:v>116</x:v>
      </x:c>
      <x:c r="D7444" s="29" t="s">
        <x:v>7600</x:v>
      </x:c>
      <x:c r="E7444" s="2" t="s">
        <x:v>31</x:v>
      </x:c>
      <x:c r="F7444" s="1"/>
    </x:row>
    <x:row r="7445">
      <x:c r="B7445" s="29" t="s">
        <x:v>98</x:v>
      </x:c>
      <x:c r="C7445" s="29" t="s">
        <x:v>116</x:v>
      </x:c>
      <x:c r="D7445" s="29" t="s">
        <x:v>7601</x:v>
      </x:c>
      <x:c r="E7445" s="2" t="s">
        <x:v>31</x:v>
      </x:c>
      <x:c r="F7445" s="1"/>
    </x:row>
    <x:row r="7446">
      <x:c r="B7446" s="29" t="s">
        <x:v>98</x:v>
      </x:c>
      <x:c r="C7446" s="29" t="s">
        <x:v>116</x:v>
      </x:c>
      <x:c r="D7446" s="29" t="s">
        <x:v>7602</x:v>
      </x:c>
      <x:c r="E7446" s="2" t="s">
        <x:v>31</x:v>
      </x:c>
      <x:c r="F7446" s="1"/>
    </x:row>
    <x:row r="7447">
      <x:c r="B7447" s="29" t="s">
        <x:v>98</x:v>
      </x:c>
      <x:c r="C7447" s="29" t="s">
        <x:v>116</x:v>
      </x:c>
      <x:c r="D7447" s="29" t="s">
        <x:v>7603</x:v>
      </x:c>
      <x:c r="E7447" s="2" t="s">
        <x:v>31</x:v>
      </x:c>
      <x:c r="F7447" s="1"/>
    </x:row>
    <x:row r="7448">
      <x:c r="B7448" s="29" t="s">
        <x:v>98</x:v>
      </x:c>
      <x:c r="C7448" s="29" t="s">
        <x:v>116</x:v>
      </x:c>
      <x:c r="D7448" s="29" t="s">
        <x:v>7604</x:v>
      </x:c>
      <x:c r="E7448" s="2" t="s">
        <x:v>31</x:v>
      </x:c>
      <x:c r="F7448" s="1"/>
    </x:row>
    <x:row r="7449">
      <x:c r="B7449" s="29" t="s">
        <x:v>98</x:v>
      </x:c>
      <x:c r="C7449" s="29" t="s">
        <x:v>116</x:v>
      </x:c>
      <x:c r="D7449" s="29" t="s">
        <x:v>7605</x:v>
      </x:c>
      <x:c r="E7449" s="2" t="s">
        <x:v>31</x:v>
      </x:c>
      <x:c r="F7449" s="1"/>
    </x:row>
    <x:row r="7450">
      <x:c r="B7450" s="29" t="s">
        <x:v>98</x:v>
      </x:c>
      <x:c r="C7450" s="29" t="s">
        <x:v>116</x:v>
      </x:c>
      <x:c r="D7450" s="29" t="s">
        <x:v>7606</x:v>
      </x:c>
      <x:c r="E7450" s="2" t="s">
        <x:v>31</x:v>
      </x:c>
      <x:c r="F7450" s="1"/>
    </x:row>
    <x:row r="7451">
      <x:c r="B7451" s="29" t="s">
        <x:v>98</x:v>
      </x:c>
      <x:c r="C7451" s="29" t="s">
        <x:v>116</x:v>
      </x:c>
      <x:c r="D7451" s="29" t="s">
        <x:v>7607</x:v>
      </x:c>
      <x:c r="E7451" s="2" t="s">
        <x:v>31</x:v>
      </x:c>
      <x:c r="F7451" s="1"/>
    </x:row>
    <x:row r="7452">
      <x:c r="B7452" s="29" t="s">
        <x:v>98</x:v>
      </x:c>
      <x:c r="C7452" s="29" t="s">
        <x:v>116</x:v>
      </x:c>
      <x:c r="D7452" s="29" t="s">
        <x:v>7608</x:v>
      </x:c>
      <x:c r="E7452" s="2" t="s">
        <x:v>31</x:v>
      </x:c>
      <x:c r="F7452" s="1"/>
    </x:row>
    <x:row r="7453">
      <x:c r="B7453" s="29" t="s">
        <x:v>98</x:v>
      </x:c>
      <x:c r="C7453" s="29" t="s">
        <x:v>116</x:v>
      </x:c>
      <x:c r="D7453" s="29" t="s">
        <x:v>7609</x:v>
      </x:c>
      <x:c r="E7453" s="2" t="s">
        <x:v>31</x:v>
      </x:c>
      <x:c r="F7453" s="1"/>
    </x:row>
    <x:row r="7454">
      <x:c r="B7454" s="29" t="s">
        <x:v>98</x:v>
      </x:c>
      <x:c r="C7454" s="29" t="s">
        <x:v>116</x:v>
      </x:c>
      <x:c r="D7454" s="29" t="s">
        <x:v>7610</x:v>
      </x:c>
      <x:c r="E7454" s="2" t="s">
        <x:v>31</x:v>
      </x:c>
      <x:c r="F7454" s="1"/>
    </x:row>
    <x:row r="7455">
      <x:c r="B7455" s="29" t="s">
        <x:v>98</x:v>
      </x:c>
      <x:c r="C7455" s="29" t="s">
        <x:v>116</x:v>
      </x:c>
      <x:c r="D7455" s="29" t="s">
        <x:v>7611</x:v>
      </x:c>
      <x:c r="E7455" s="2" t="s">
        <x:v>31</x:v>
      </x:c>
      <x:c r="F7455" s="1"/>
    </x:row>
    <x:row r="7456">
      <x:c r="B7456" s="29" t="s">
        <x:v>98</x:v>
      </x:c>
      <x:c r="C7456" s="29" t="s">
        <x:v>116</x:v>
      </x:c>
      <x:c r="D7456" s="29" t="s">
        <x:v>7612</x:v>
      </x:c>
      <x:c r="E7456" s="2" t="s">
        <x:v>31</x:v>
      </x:c>
      <x:c r="F7456" s="1"/>
    </x:row>
    <x:row r="7457">
      <x:c r="B7457" s="29" t="s">
        <x:v>98</x:v>
      </x:c>
      <x:c r="C7457" s="29" t="s">
        <x:v>116</x:v>
      </x:c>
      <x:c r="D7457" s="29" t="s">
        <x:v>7613</x:v>
      </x:c>
      <x:c r="E7457" s="2" t="s">
        <x:v>31</x:v>
      </x:c>
      <x:c r="F7457" s="1"/>
    </x:row>
    <x:row r="7458">
      <x:c r="B7458" s="29" t="s">
        <x:v>98</x:v>
      </x:c>
      <x:c r="C7458" s="29" t="s">
        <x:v>116</x:v>
      </x:c>
      <x:c r="D7458" s="29" t="s">
        <x:v>7614</x:v>
      </x:c>
      <x:c r="E7458" s="2" t="s">
        <x:v>31</x:v>
      </x:c>
      <x:c r="F7458" s="1"/>
    </x:row>
    <x:row r="7459">
      <x:c r="B7459" s="29" t="s">
        <x:v>98</x:v>
      </x:c>
      <x:c r="C7459" s="29" t="s">
        <x:v>116</x:v>
      </x:c>
      <x:c r="D7459" s="29" t="s">
        <x:v>7615</x:v>
      </x:c>
      <x:c r="E7459" s="2" t="s">
        <x:v>31</x:v>
      </x:c>
      <x:c r="F7459" s="1"/>
    </x:row>
    <x:row r="7460">
      <x:c r="B7460" s="29" t="s">
        <x:v>98</x:v>
      </x:c>
      <x:c r="C7460" s="29" t="s">
        <x:v>116</x:v>
      </x:c>
      <x:c r="D7460" s="29" t="s">
        <x:v>7616</x:v>
      </x:c>
      <x:c r="E7460" s="2" t="s">
        <x:v>31</x:v>
      </x:c>
      <x:c r="F7460" s="1"/>
    </x:row>
    <x:row r="7461">
      <x:c r="B7461" s="29" t="s">
        <x:v>98</x:v>
      </x:c>
      <x:c r="C7461" s="29" t="s">
        <x:v>116</x:v>
      </x:c>
      <x:c r="D7461" s="29" t="s">
        <x:v>7617</x:v>
      </x:c>
      <x:c r="E7461" s="2" t="s">
        <x:v>31</x:v>
      </x:c>
      <x:c r="F7461" s="1"/>
    </x:row>
    <x:row r="7462">
      <x:c r="B7462" s="29" t="s">
        <x:v>98</x:v>
      </x:c>
      <x:c r="C7462" s="29" t="s">
        <x:v>116</x:v>
      </x:c>
      <x:c r="D7462" s="29" t="s">
        <x:v>7618</x:v>
      </x:c>
      <x:c r="E7462" s="2" t="s">
        <x:v>31</x:v>
      </x:c>
      <x:c r="F7462" s="1"/>
    </x:row>
    <x:row r="7463">
      <x:c r="B7463" s="29" t="s">
        <x:v>98</x:v>
      </x:c>
      <x:c r="C7463" s="29" t="s">
        <x:v>116</x:v>
      </x:c>
      <x:c r="D7463" s="29" t="s">
        <x:v>7619</x:v>
      </x:c>
      <x:c r="E7463" s="2" t="s">
        <x:v>31</x:v>
      </x:c>
      <x:c r="F7463" s="1"/>
    </x:row>
    <x:row r="7464">
      <x:c r="B7464" s="29" t="s">
        <x:v>98</x:v>
      </x:c>
      <x:c r="C7464" s="29" t="s">
        <x:v>116</x:v>
      </x:c>
      <x:c r="D7464" s="29" t="s">
        <x:v>7620</x:v>
      </x:c>
      <x:c r="E7464" s="2" t="s">
        <x:v>31</x:v>
      </x:c>
      <x:c r="F7464" s="1"/>
    </x:row>
    <x:row r="7465">
      <x:c r="B7465" s="29" t="s">
        <x:v>98</x:v>
      </x:c>
      <x:c r="C7465" s="29" t="s">
        <x:v>116</x:v>
      </x:c>
      <x:c r="D7465" s="29" t="s">
        <x:v>7621</x:v>
      </x:c>
      <x:c r="E7465" s="2" t="s">
        <x:v>31</x:v>
      </x:c>
      <x:c r="F7465" s="1"/>
    </x:row>
    <x:row r="7466">
      <x:c r="B7466" s="29" t="s">
        <x:v>98</x:v>
      </x:c>
      <x:c r="C7466" s="29" t="s">
        <x:v>116</x:v>
      </x:c>
      <x:c r="D7466" s="29" t="s">
        <x:v>7622</x:v>
      </x:c>
      <x:c r="E7466" s="2" t="s">
        <x:v>31</x:v>
      </x:c>
      <x:c r="F7466" s="1"/>
    </x:row>
    <x:row r="7467">
      <x:c r="B7467" s="29" t="s">
        <x:v>98</x:v>
      </x:c>
      <x:c r="C7467" s="29" t="s">
        <x:v>116</x:v>
      </x:c>
      <x:c r="D7467" s="29" t="s">
        <x:v>7623</x:v>
      </x:c>
      <x:c r="E7467" s="2" t="s">
        <x:v>31</x:v>
      </x:c>
      <x:c r="F7467" s="1"/>
    </x:row>
    <x:row r="7468">
      <x:c r="B7468" s="29" t="s">
        <x:v>98</x:v>
      </x:c>
      <x:c r="C7468" s="29" t="s">
        <x:v>116</x:v>
      </x:c>
      <x:c r="D7468" s="29" t="s">
        <x:v>7624</x:v>
      </x:c>
      <x:c r="E7468" s="2" t="s">
        <x:v>31</x:v>
      </x:c>
      <x:c r="F7468" s="1"/>
    </x:row>
    <x:row r="7469">
      <x:c r="B7469" s="29" t="s">
        <x:v>98</x:v>
      </x:c>
      <x:c r="C7469" s="29" t="s">
        <x:v>116</x:v>
      </x:c>
      <x:c r="D7469" s="29" t="s">
        <x:v>7625</x:v>
      </x:c>
      <x:c r="E7469" s="2" t="s">
        <x:v>31</x:v>
      </x:c>
      <x:c r="F7469" s="1"/>
    </x:row>
    <x:row r="7470">
      <x:c r="B7470" s="29" t="s">
        <x:v>98</x:v>
      </x:c>
      <x:c r="C7470" s="29" t="s">
        <x:v>116</x:v>
      </x:c>
      <x:c r="D7470" s="29" t="s">
        <x:v>7626</x:v>
      </x:c>
      <x:c r="E7470" s="2" t="s">
        <x:v>31</x:v>
      </x:c>
      <x:c r="F7470" s="1"/>
    </x:row>
    <x:row r="7471">
      <x:c r="B7471" s="29" t="s">
        <x:v>98</x:v>
      </x:c>
      <x:c r="C7471" s="29" t="s">
        <x:v>116</x:v>
      </x:c>
      <x:c r="D7471" s="29" t="s">
        <x:v>7627</x:v>
      </x:c>
      <x:c r="E7471" s="2" t="s">
        <x:v>31</x:v>
      </x:c>
      <x:c r="F7471" s="1"/>
    </x:row>
    <x:row r="7472">
      <x:c r="B7472" s="29" t="s">
        <x:v>98</x:v>
      </x:c>
      <x:c r="C7472" s="29" t="s">
        <x:v>116</x:v>
      </x:c>
      <x:c r="D7472" s="29" t="s">
        <x:v>7628</x:v>
      </x:c>
      <x:c r="E7472" s="2" t="s">
        <x:v>31</x:v>
      </x:c>
      <x:c r="F7472" s="1"/>
    </x:row>
    <x:row r="7473">
      <x:c r="B7473" s="29" t="s">
        <x:v>98</x:v>
      </x:c>
      <x:c r="C7473" s="29" t="s">
        <x:v>116</x:v>
      </x:c>
      <x:c r="D7473" s="29" t="s">
        <x:v>7629</x:v>
      </x:c>
      <x:c r="E7473" s="2" t="s">
        <x:v>31</x:v>
      </x:c>
      <x:c r="F7473" s="1"/>
    </x:row>
    <x:row r="7474">
      <x:c r="B7474" s="29" t="s">
        <x:v>98</x:v>
      </x:c>
      <x:c r="C7474" s="29" t="s">
        <x:v>116</x:v>
      </x:c>
      <x:c r="D7474" s="29" t="s">
        <x:v>7630</x:v>
      </x:c>
      <x:c r="E7474" s="2" t="s">
        <x:v>31</x:v>
      </x:c>
      <x:c r="F7474" s="1"/>
    </x:row>
    <x:row r="7475">
      <x:c r="B7475" s="29" t="s">
        <x:v>98</x:v>
      </x:c>
      <x:c r="C7475" s="29" t="s">
        <x:v>116</x:v>
      </x:c>
      <x:c r="D7475" s="29" t="s">
        <x:v>7631</x:v>
      </x:c>
      <x:c r="E7475" s="2" t="s">
        <x:v>31</x:v>
      </x:c>
      <x:c r="F7475" s="1"/>
    </x:row>
    <x:row r="7476">
      <x:c r="B7476" s="29" t="s">
        <x:v>98</x:v>
      </x:c>
      <x:c r="C7476" s="29" t="s">
        <x:v>116</x:v>
      </x:c>
      <x:c r="D7476" s="29" t="s">
        <x:v>7632</x:v>
      </x:c>
      <x:c r="E7476" s="2" t="s">
        <x:v>31</x:v>
      </x:c>
      <x:c r="F7476" s="1"/>
    </x:row>
    <x:row r="7477">
      <x:c r="B7477" s="29" t="s">
        <x:v>98</x:v>
      </x:c>
      <x:c r="C7477" s="29" t="s">
        <x:v>116</x:v>
      </x:c>
      <x:c r="D7477" s="29" t="s">
        <x:v>7633</x:v>
      </x:c>
      <x:c r="E7477" s="2" t="s">
        <x:v>31</x:v>
      </x:c>
      <x:c r="F7477" s="1"/>
    </x:row>
    <x:row r="7478">
      <x:c r="B7478" s="29" t="s">
        <x:v>98</x:v>
      </x:c>
      <x:c r="C7478" s="29" t="s">
        <x:v>116</x:v>
      </x:c>
      <x:c r="D7478" s="29" t="s">
        <x:v>7634</x:v>
      </x:c>
      <x:c r="E7478" s="2" t="s">
        <x:v>31</x:v>
      </x:c>
      <x:c r="F7478" s="1"/>
    </x:row>
    <x:row r="7479">
      <x:c r="B7479" s="29" t="s">
        <x:v>98</x:v>
      </x:c>
      <x:c r="C7479" s="29" t="s">
        <x:v>116</x:v>
      </x:c>
      <x:c r="D7479" s="29" t="s">
        <x:v>7635</x:v>
      </x:c>
      <x:c r="E7479" s="2" t="s">
        <x:v>31</x:v>
      </x:c>
      <x:c r="F7479" s="1"/>
    </x:row>
    <x:row r="7480">
      <x:c r="B7480" s="29" t="s">
        <x:v>98</x:v>
      </x:c>
      <x:c r="C7480" s="29" t="s">
        <x:v>116</x:v>
      </x:c>
      <x:c r="D7480" s="29" t="s">
        <x:v>7636</x:v>
      </x:c>
      <x:c r="E7480" s="2" t="s">
        <x:v>31</x:v>
      </x:c>
      <x:c r="F7480" s="1"/>
    </x:row>
    <x:row r="7481">
      <x:c r="B7481" s="29" t="s">
        <x:v>98</x:v>
      </x:c>
      <x:c r="C7481" s="29" t="s">
        <x:v>116</x:v>
      </x:c>
      <x:c r="D7481" s="29" t="s">
        <x:v>7637</x:v>
      </x:c>
      <x:c r="E7481" s="2" t="s">
        <x:v>31</x:v>
      </x:c>
      <x:c r="F7481" s="1"/>
    </x:row>
    <x:row r="7482">
      <x:c r="B7482" s="29" t="s">
        <x:v>98</x:v>
      </x:c>
      <x:c r="C7482" s="29" t="s">
        <x:v>116</x:v>
      </x:c>
      <x:c r="D7482" s="29" t="s">
        <x:v>7638</x:v>
      </x:c>
      <x:c r="E7482" s="2" t="s">
        <x:v>31</x:v>
      </x:c>
      <x:c r="F7482" s="1"/>
    </x:row>
    <x:row r="7483">
      <x:c r="B7483" s="29" t="s">
        <x:v>98</x:v>
      </x:c>
      <x:c r="C7483" s="29" t="s">
        <x:v>116</x:v>
      </x:c>
      <x:c r="D7483" s="29" t="s">
        <x:v>7639</x:v>
      </x:c>
      <x:c r="E7483" s="2" t="s">
        <x:v>31</x:v>
      </x:c>
      <x:c r="F7483" s="1"/>
    </x:row>
    <x:row r="7484">
      <x:c r="B7484" s="29" t="s">
        <x:v>98</x:v>
      </x:c>
      <x:c r="C7484" s="29" t="s">
        <x:v>116</x:v>
      </x:c>
      <x:c r="D7484" s="29" t="s">
        <x:v>7640</x:v>
      </x:c>
      <x:c r="E7484" s="2" t="s">
        <x:v>31</x:v>
      </x:c>
      <x:c r="F7484" s="1"/>
    </x:row>
    <x:row r="7485">
      <x:c r="B7485" s="29" t="s">
        <x:v>98</x:v>
      </x:c>
      <x:c r="C7485" s="29" t="s">
        <x:v>116</x:v>
      </x:c>
      <x:c r="D7485" s="29" t="s">
        <x:v>7641</x:v>
      </x:c>
      <x:c r="E7485" s="2" t="s">
        <x:v>31</x:v>
      </x:c>
      <x:c r="F7485" s="1"/>
    </x:row>
    <x:row r="7486">
      <x:c r="B7486" s="29" t="s">
        <x:v>98</x:v>
      </x:c>
      <x:c r="C7486" s="29" t="s">
        <x:v>116</x:v>
      </x:c>
      <x:c r="D7486" s="29" t="s">
        <x:v>7642</x:v>
      </x:c>
      <x:c r="E7486" s="2" t="s">
        <x:v>31</x:v>
      </x:c>
      <x:c r="F7486" s="1"/>
    </x:row>
    <x:row r="7487">
      <x:c r="B7487" s="29" t="s">
        <x:v>98</x:v>
      </x:c>
      <x:c r="C7487" s="29" t="s">
        <x:v>116</x:v>
      </x:c>
      <x:c r="D7487" s="29" t="s">
        <x:v>7643</x:v>
      </x:c>
      <x:c r="E7487" s="2" t="s">
        <x:v>31</x:v>
      </x:c>
      <x:c r="F7487" s="1"/>
    </x:row>
    <x:row r="7488">
      <x:c r="B7488" s="29" t="s">
        <x:v>98</x:v>
      </x:c>
      <x:c r="C7488" s="29" t="s">
        <x:v>116</x:v>
      </x:c>
      <x:c r="D7488" s="29" t="s">
        <x:v>7644</x:v>
      </x:c>
      <x:c r="E7488" s="2" t="s">
        <x:v>31</x:v>
      </x:c>
      <x:c r="F7488" s="1"/>
    </x:row>
    <x:row r="7489">
      <x:c r="B7489" s="29" t="s">
        <x:v>98</x:v>
      </x:c>
      <x:c r="C7489" s="29" t="s">
        <x:v>116</x:v>
      </x:c>
      <x:c r="D7489" s="29" t="s">
        <x:v>7645</x:v>
      </x:c>
      <x:c r="E7489" s="2" t="s">
        <x:v>31</x:v>
      </x:c>
      <x:c r="F7489" s="1"/>
    </x:row>
    <x:row r="7490">
      <x:c r="B7490" s="29" t="s">
        <x:v>98</x:v>
      </x:c>
      <x:c r="C7490" s="29" t="s">
        <x:v>116</x:v>
      </x:c>
      <x:c r="D7490" s="29" t="s">
        <x:v>7646</x:v>
      </x:c>
      <x:c r="E7490" s="2" t="s">
        <x:v>31</x:v>
      </x:c>
      <x:c r="F7490" s="1"/>
    </x:row>
    <x:row r="7491">
      <x:c r="B7491" s="29" t="s">
        <x:v>98</x:v>
      </x:c>
      <x:c r="C7491" s="29" t="s">
        <x:v>116</x:v>
      </x:c>
      <x:c r="D7491" s="29" t="s">
        <x:v>7647</x:v>
      </x:c>
      <x:c r="E7491" s="2" t="s">
        <x:v>31</x:v>
      </x:c>
      <x:c r="F7491" s="1"/>
    </x:row>
    <x:row r="7492">
      <x:c r="B7492" s="29" t="s">
        <x:v>98</x:v>
      </x:c>
      <x:c r="C7492" s="29" t="s">
        <x:v>116</x:v>
      </x:c>
      <x:c r="D7492" s="29" t="s">
        <x:v>7648</x:v>
      </x:c>
      <x:c r="E7492" s="2" t="s">
        <x:v>31</x:v>
      </x:c>
      <x:c r="F7492" s="1"/>
    </x:row>
    <x:row r="7493">
      <x:c r="B7493" s="29" t="s">
        <x:v>98</x:v>
      </x:c>
      <x:c r="C7493" s="29" t="s">
        <x:v>116</x:v>
      </x:c>
      <x:c r="D7493" s="29" t="s">
        <x:v>7649</x:v>
      </x:c>
      <x:c r="E7493" s="2" t="s">
        <x:v>31</x:v>
      </x:c>
      <x:c r="F7493" s="1"/>
    </x:row>
    <x:row r="7494">
      <x:c r="B7494" s="29" t="s">
        <x:v>98</x:v>
      </x:c>
      <x:c r="C7494" s="29" t="s">
        <x:v>116</x:v>
      </x:c>
      <x:c r="D7494" s="29" t="s">
        <x:v>7650</x:v>
      </x:c>
      <x:c r="E7494" s="2" t="s">
        <x:v>31</x:v>
      </x:c>
      <x:c r="F7494" s="1"/>
    </x:row>
    <x:row r="7495">
      <x:c r="B7495" s="29" t="s">
        <x:v>98</x:v>
      </x:c>
      <x:c r="C7495" s="29" t="s">
        <x:v>116</x:v>
      </x:c>
      <x:c r="D7495" s="29" t="s">
        <x:v>7651</x:v>
      </x:c>
      <x:c r="E7495" s="2" t="s">
        <x:v>31</x:v>
      </x:c>
      <x:c r="F7495" s="1"/>
    </x:row>
    <x:row r="7496">
      <x:c r="B7496" s="29" t="s">
        <x:v>98</x:v>
      </x:c>
      <x:c r="C7496" s="29" t="s">
        <x:v>116</x:v>
      </x:c>
      <x:c r="D7496" s="29" t="s">
        <x:v>7652</x:v>
      </x:c>
      <x:c r="E7496" s="2" t="s">
        <x:v>31</x:v>
      </x:c>
      <x:c r="F7496" s="1"/>
    </x:row>
    <x:row r="7497">
      <x:c r="B7497" s="29" t="s">
        <x:v>98</x:v>
      </x:c>
      <x:c r="C7497" s="29" t="s">
        <x:v>116</x:v>
      </x:c>
      <x:c r="D7497" s="29" t="s">
        <x:v>7653</x:v>
      </x:c>
      <x:c r="E7497" s="2" t="s">
        <x:v>31</x:v>
      </x:c>
      <x:c r="F7497" s="1"/>
    </x:row>
    <x:row r="7498">
      <x:c r="B7498" s="29" t="s">
        <x:v>98</x:v>
      </x:c>
      <x:c r="C7498" s="29" t="s">
        <x:v>116</x:v>
      </x:c>
      <x:c r="D7498" s="29" t="s">
        <x:v>7654</x:v>
      </x:c>
      <x:c r="E7498" s="2" t="s">
        <x:v>31</x:v>
      </x:c>
      <x:c r="F7498" s="1"/>
    </x:row>
    <x:row r="7499">
      <x:c r="B7499" s="29" t="s">
        <x:v>98</x:v>
      </x:c>
      <x:c r="C7499" s="29" t="s">
        <x:v>116</x:v>
      </x:c>
      <x:c r="D7499" s="29" t="s">
        <x:v>7655</x:v>
      </x:c>
      <x:c r="E7499" s="2" t="s">
        <x:v>31</x:v>
      </x:c>
      <x:c r="F7499" s="1"/>
    </x:row>
    <x:row r="7500">
      <x:c r="B7500" s="29" t="s">
        <x:v>98</x:v>
      </x:c>
      <x:c r="C7500" s="29" t="s">
        <x:v>116</x:v>
      </x:c>
      <x:c r="D7500" s="29" t="s">
        <x:v>7656</x:v>
      </x:c>
      <x:c r="E7500" s="2" t="s">
        <x:v>31</x:v>
      </x:c>
      <x:c r="F7500" s="1"/>
    </x:row>
    <x:row r="7501">
      <x:c r="B7501" s="29" t="s">
        <x:v>98</x:v>
      </x:c>
      <x:c r="C7501" s="29" t="s">
        <x:v>116</x:v>
      </x:c>
      <x:c r="D7501" s="29" t="s">
        <x:v>7657</x:v>
      </x:c>
      <x:c r="E7501" s="2" t="s">
        <x:v>31</x:v>
      </x:c>
      <x:c r="F7501" s="1"/>
    </x:row>
    <x:row r="7502">
      <x:c r="B7502" s="29" t="s">
        <x:v>98</x:v>
      </x:c>
      <x:c r="C7502" s="29" t="s">
        <x:v>116</x:v>
      </x:c>
      <x:c r="D7502" s="29" t="s">
        <x:v>7658</x:v>
      </x:c>
      <x:c r="E7502" s="2" t="s">
        <x:v>31</x:v>
      </x:c>
      <x:c r="F7502" s="1"/>
    </x:row>
    <x:row r="7503">
      <x:c r="B7503" s="29" t="s">
        <x:v>98</x:v>
      </x:c>
      <x:c r="C7503" s="29" t="s">
        <x:v>116</x:v>
      </x:c>
      <x:c r="D7503" s="29" t="s">
        <x:v>7659</x:v>
      </x:c>
      <x:c r="E7503" s="2" t="s">
        <x:v>31</x:v>
      </x:c>
      <x:c r="F7503" s="1"/>
    </x:row>
    <x:row r="7504">
      <x:c r="B7504" s="29" t="s">
        <x:v>98</x:v>
      </x:c>
      <x:c r="C7504" s="29" t="s">
        <x:v>116</x:v>
      </x:c>
      <x:c r="D7504" s="29" t="s">
        <x:v>7660</x:v>
      </x:c>
      <x:c r="E7504" s="2" t="s">
        <x:v>31</x:v>
      </x:c>
      <x:c r="F7504" s="1"/>
    </x:row>
    <x:row r="7505">
      <x:c r="B7505" s="29" t="s">
        <x:v>98</x:v>
      </x:c>
      <x:c r="C7505" s="29" t="s">
        <x:v>116</x:v>
      </x:c>
      <x:c r="D7505" s="29" t="s">
        <x:v>7661</x:v>
      </x:c>
      <x:c r="E7505" s="2" t="s">
        <x:v>31</x:v>
      </x:c>
      <x:c r="F7505" s="1"/>
    </x:row>
    <x:row r="7506">
      <x:c r="B7506" s="29" t="s">
        <x:v>98</x:v>
      </x:c>
      <x:c r="C7506" s="29" t="s">
        <x:v>116</x:v>
      </x:c>
      <x:c r="D7506" s="29" t="s">
        <x:v>7662</x:v>
      </x:c>
      <x:c r="E7506" s="2" t="s">
        <x:v>31</x:v>
      </x:c>
      <x:c r="F7506" s="1"/>
    </x:row>
    <x:row r="7507">
      <x:c r="B7507" s="29" t="s">
        <x:v>98</x:v>
      </x:c>
      <x:c r="C7507" s="29" t="s">
        <x:v>116</x:v>
      </x:c>
      <x:c r="D7507" s="29" t="s">
        <x:v>7663</x:v>
      </x:c>
      <x:c r="E7507" s="2" t="s">
        <x:v>31</x:v>
      </x:c>
      <x:c r="F7507" s="1"/>
    </x:row>
    <x:row r="7508">
      <x:c r="B7508" s="29" t="s">
        <x:v>98</x:v>
      </x:c>
      <x:c r="C7508" s="29" t="s">
        <x:v>116</x:v>
      </x:c>
      <x:c r="D7508" s="29" t="s">
        <x:v>7664</x:v>
      </x:c>
      <x:c r="E7508" s="2" t="s">
        <x:v>31</x:v>
      </x:c>
      <x:c r="F7508" s="1"/>
    </x:row>
    <x:row r="7509">
      <x:c r="B7509" s="29" t="s">
        <x:v>98</x:v>
      </x:c>
      <x:c r="C7509" s="29" t="s">
        <x:v>120</x:v>
      </x:c>
      <x:c r="D7509" s="29" t="s">
        <x:v>7665</x:v>
      </x:c>
      <x:c r="E7509" s="2" t="s">
        <x:v>31</x:v>
      </x:c>
      <x:c r="F7509" s="1"/>
    </x:row>
    <x:row r="7510">
      <x:c r="B7510" s="29" t="s">
        <x:v>98</x:v>
      </x:c>
      <x:c r="C7510" s="29" t="s">
        <x:v>120</x:v>
      </x:c>
      <x:c r="D7510" s="29" t="s">
        <x:v>7666</x:v>
      </x:c>
      <x:c r="E7510" s="2" t="s">
        <x:v>31</x:v>
      </x:c>
      <x:c r="F7510" s="1"/>
    </x:row>
    <x:row r="7511">
      <x:c r="B7511" s="29" t="s">
        <x:v>98</x:v>
      </x:c>
      <x:c r="C7511" s="29" t="s">
        <x:v>120</x:v>
      </x:c>
      <x:c r="D7511" s="29" t="s">
        <x:v>7667</x:v>
      </x:c>
      <x:c r="E7511" s="2" t="s">
        <x:v>31</x:v>
      </x:c>
      <x:c r="F7511" s="1"/>
    </x:row>
    <x:row r="7512">
      <x:c r="B7512" s="29" t="s">
        <x:v>98</x:v>
      </x:c>
      <x:c r="C7512" s="29" t="s">
        <x:v>120</x:v>
      </x:c>
      <x:c r="D7512" s="29" t="s">
        <x:v>7668</x:v>
      </x:c>
      <x:c r="E7512" s="2" t="s">
        <x:v>31</x:v>
      </x:c>
      <x:c r="F7512" s="1"/>
    </x:row>
    <x:row r="7513">
      <x:c r="B7513" s="29" t="s">
        <x:v>98</x:v>
      </x:c>
      <x:c r="C7513" s="29" t="s">
        <x:v>120</x:v>
      </x:c>
      <x:c r="D7513" s="29" t="s">
        <x:v>7669</x:v>
      </x:c>
      <x:c r="E7513" s="2" t="s">
        <x:v>31</x:v>
      </x:c>
      <x:c r="F7513" s="1"/>
    </x:row>
    <x:row r="7514">
      <x:c r="B7514" s="29" t="s">
        <x:v>98</x:v>
      </x:c>
      <x:c r="C7514" s="29" t="s">
        <x:v>120</x:v>
      </x:c>
      <x:c r="D7514" s="29" t="s">
        <x:v>7670</x:v>
      </x:c>
      <x:c r="E7514" s="2" t="s">
        <x:v>31</x:v>
      </x:c>
      <x:c r="F7514" s="1"/>
    </x:row>
    <x:row r="7515">
      <x:c r="B7515" s="29" t="s">
        <x:v>98</x:v>
      </x:c>
      <x:c r="C7515" s="29" t="s">
        <x:v>120</x:v>
      </x:c>
      <x:c r="D7515" s="29" t="s">
        <x:v>7671</x:v>
      </x:c>
      <x:c r="E7515" s="2" t="s">
        <x:v>31</x:v>
      </x:c>
      <x:c r="F7515" s="1"/>
    </x:row>
    <x:row r="7516">
      <x:c r="B7516" s="29" t="s">
        <x:v>98</x:v>
      </x:c>
      <x:c r="C7516" s="29" t="s">
        <x:v>120</x:v>
      </x:c>
      <x:c r="D7516" s="29" t="s">
        <x:v>7672</x:v>
      </x:c>
      <x:c r="E7516" s="2" t="s">
        <x:v>31</x:v>
      </x:c>
      <x:c r="F7516" s="1"/>
    </x:row>
    <x:row r="7517">
      <x:c r="B7517" s="29" t="s">
        <x:v>98</x:v>
      </x:c>
      <x:c r="C7517" s="29" t="s">
        <x:v>120</x:v>
      </x:c>
      <x:c r="D7517" s="29" t="s">
        <x:v>7673</x:v>
      </x:c>
      <x:c r="E7517" s="2" t="s">
        <x:v>31</x:v>
      </x:c>
      <x:c r="F7517" s="1"/>
    </x:row>
    <x:row r="7518">
      <x:c r="B7518" s="29" t="s">
        <x:v>98</x:v>
      </x:c>
      <x:c r="C7518" s="29" t="s">
        <x:v>120</x:v>
      </x:c>
      <x:c r="D7518" s="29" t="s">
        <x:v>7674</x:v>
      </x:c>
      <x:c r="E7518" s="2" t="s">
        <x:v>31</x:v>
      </x:c>
      <x:c r="F7518" s="1"/>
    </x:row>
    <x:row r="7519">
      <x:c r="B7519" s="29" t="s">
        <x:v>98</x:v>
      </x:c>
      <x:c r="C7519" s="29" t="s">
        <x:v>120</x:v>
      </x:c>
      <x:c r="D7519" s="29" t="s">
        <x:v>7675</x:v>
      </x:c>
      <x:c r="E7519" s="2" t="s">
        <x:v>31</x:v>
      </x:c>
      <x:c r="F7519" s="1"/>
    </x:row>
    <x:row r="7520">
      <x:c r="B7520" s="29" t="s">
        <x:v>98</x:v>
      </x:c>
      <x:c r="C7520" s="29" t="s">
        <x:v>120</x:v>
      </x:c>
      <x:c r="D7520" s="29" t="s">
        <x:v>7676</x:v>
      </x:c>
      <x:c r="E7520" s="2" t="s">
        <x:v>31</x:v>
      </x:c>
      <x:c r="F7520" s="1"/>
    </x:row>
    <x:row r="7521">
      <x:c r="B7521" s="29" t="s">
        <x:v>98</x:v>
      </x:c>
      <x:c r="C7521" s="29" t="s">
        <x:v>120</x:v>
      </x:c>
      <x:c r="D7521" s="29" t="s">
        <x:v>7677</x:v>
      </x:c>
      <x:c r="E7521" s="2" t="s">
        <x:v>31</x:v>
      </x:c>
      <x:c r="F7521" s="1"/>
    </x:row>
    <x:row r="7522">
      <x:c r="B7522" s="29" t="s">
        <x:v>98</x:v>
      </x:c>
      <x:c r="C7522" s="29" t="s">
        <x:v>120</x:v>
      </x:c>
      <x:c r="D7522" s="29" t="s">
        <x:v>7678</x:v>
      </x:c>
      <x:c r="E7522" s="2" t="s">
        <x:v>31</x:v>
      </x:c>
      <x:c r="F7522" s="1"/>
    </x:row>
    <x:row r="7523">
      <x:c r="B7523" s="29" t="s">
        <x:v>98</x:v>
      </x:c>
      <x:c r="C7523" s="29" t="s">
        <x:v>120</x:v>
      </x:c>
      <x:c r="D7523" s="29" t="s">
        <x:v>7679</x:v>
      </x:c>
      <x:c r="E7523" s="2" t="s">
        <x:v>31</x:v>
      </x:c>
      <x:c r="F7523" s="1"/>
    </x:row>
    <x:row r="7524">
      <x:c r="B7524" s="29" t="s">
        <x:v>98</x:v>
      </x:c>
      <x:c r="C7524" s="29" t="s">
        <x:v>120</x:v>
      </x:c>
      <x:c r="D7524" s="29" t="s">
        <x:v>7680</x:v>
      </x:c>
      <x:c r="E7524" s="2" t="s">
        <x:v>31</x:v>
      </x:c>
      <x:c r="F7524" s="1"/>
    </x:row>
    <x:row r="7525">
      <x:c r="B7525" s="29" t="s">
        <x:v>98</x:v>
      </x:c>
      <x:c r="C7525" s="29" t="s">
        <x:v>120</x:v>
      </x:c>
      <x:c r="D7525" s="29" t="s">
        <x:v>7681</x:v>
      </x:c>
      <x:c r="E7525" s="2" t="s">
        <x:v>31</x:v>
      </x:c>
      <x:c r="F7525" s="1"/>
    </x:row>
    <x:row r="7526">
      <x:c r="B7526" s="29" t="s">
        <x:v>98</x:v>
      </x:c>
      <x:c r="C7526" s="29" t="s">
        <x:v>120</x:v>
      </x:c>
      <x:c r="D7526" s="29" t="s">
        <x:v>7682</x:v>
      </x:c>
      <x:c r="E7526" s="2" t="s">
        <x:v>31</x:v>
      </x:c>
      <x:c r="F7526" s="1"/>
    </x:row>
    <x:row r="7527">
      <x:c r="B7527" s="29" t="s">
        <x:v>98</x:v>
      </x:c>
      <x:c r="C7527" s="29" t="s">
        <x:v>120</x:v>
      </x:c>
      <x:c r="D7527" s="29" t="s">
        <x:v>7683</x:v>
      </x:c>
      <x:c r="E7527" s="2" t="s">
        <x:v>31</x:v>
      </x:c>
      <x:c r="F7527" s="1"/>
    </x:row>
    <x:row r="7528">
      <x:c r="B7528" s="29" t="s">
        <x:v>98</x:v>
      </x:c>
      <x:c r="C7528" s="29" t="s">
        <x:v>120</x:v>
      </x:c>
      <x:c r="D7528" s="29" t="s">
        <x:v>7684</x:v>
      </x:c>
      <x:c r="E7528" s="2" t="s">
        <x:v>31</x:v>
      </x:c>
      <x:c r="F7528" s="1"/>
    </x:row>
    <x:row r="7529">
      <x:c r="B7529" s="29" t="s">
        <x:v>98</x:v>
      </x:c>
      <x:c r="C7529" s="29" t="s">
        <x:v>120</x:v>
      </x:c>
      <x:c r="D7529" s="29" t="s">
        <x:v>7685</x:v>
      </x:c>
      <x:c r="E7529" s="2" t="s">
        <x:v>31</x:v>
      </x:c>
      <x:c r="F7529" s="1"/>
    </x:row>
    <x:row r="7530">
      <x:c r="B7530" s="29" t="s">
        <x:v>98</x:v>
      </x:c>
      <x:c r="C7530" s="29" t="s">
        <x:v>120</x:v>
      </x:c>
      <x:c r="D7530" s="29" t="s">
        <x:v>7686</x:v>
      </x:c>
      <x:c r="E7530" s="2" t="s">
        <x:v>31</x:v>
      </x:c>
      <x:c r="F7530" s="1"/>
    </x:row>
    <x:row r="7531">
      <x:c r="B7531" s="29" t="s">
        <x:v>98</x:v>
      </x:c>
      <x:c r="C7531" s="29" t="s">
        <x:v>120</x:v>
      </x:c>
      <x:c r="D7531" s="29" t="s">
        <x:v>7687</x:v>
      </x:c>
      <x:c r="E7531" s="2" t="s">
        <x:v>31</x:v>
      </x:c>
      <x:c r="F7531" s="1"/>
    </x:row>
    <x:row r="7532">
      <x:c r="B7532" s="29" t="s">
        <x:v>98</x:v>
      </x:c>
      <x:c r="C7532" s="29" t="s">
        <x:v>120</x:v>
      </x:c>
      <x:c r="D7532" s="29" t="s">
        <x:v>7688</x:v>
      </x:c>
      <x:c r="E7532" s="2" t="s">
        <x:v>31</x:v>
      </x:c>
      <x:c r="F7532" s="1"/>
    </x:row>
    <x:row r="7533">
      <x:c r="B7533" s="29" t="s">
        <x:v>98</x:v>
      </x:c>
      <x:c r="C7533" s="29" t="s">
        <x:v>120</x:v>
      </x:c>
      <x:c r="D7533" s="29" t="s">
        <x:v>7689</x:v>
      </x:c>
      <x:c r="E7533" s="2" t="s">
        <x:v>31</x:v>
      </x:c>
      <x:c r="F7533" s="1"/>
    </x:row>
    <x:row r="7534">
      <x:c r="B7534" s="29" t="s">
        <x:v>98</x:v>
      </x:c>
      <x:c r="C7534" s="29" t="s">
        <x:v>120</x:v>
      </x:c>
      <x:c r="D7534" s="29" t="s">
        <x:v>7690</x:v>
      </x:c>
      <x:c r="E7534" s="2" t="s">
        <x:v>31</x:v>
      </x:c>
      <x:c r="F7534" s="1"/>
    </x:row>
    <x:row r="7535">
      <x:c r="B7535" s="29" t="s">
        <x:v>98</x:v>
      </x:c>
      <x:c r="C7535" s="29" t="s">
        <x:v>120</x:v>
      </x:c>
      <x:c r="D7535" s="29" t="s">
        <x:v>7691</x:v>
      </x:c>
      <x:c r="E7535" s="2" t="s">
        <x:v>31</x:v>
      </x:c>
      <x:c r="F7535" s="1"/>
    </x:row>
    <x:row r="7536">
      <x:c r="B7536" s="29" t="s">
        <x:v>98</x:v>
      </x:c>
      <x:c r="C7536" s="29" t="s">
        <x:v>120</x:v>
      </x:c>
      <x:c r="D7536" s="29" t="s">
        <x:v>7692</x:v>
      </x:c>
      <x:c r="E7536" s="2" t="s">
        <x:v>31</x:v>
      </x:c>
      <x:c r="F7536" s="1"/>
    </x:row>
    <x:row r="7537">
      <x:c r="B7537" s="29" t="s">
        <x:v>98</x:v>
      </x:c>
      <x:c r="C7537" s="29" t="s">
        <x:v>120</x:v>
      </x:c>
      <x:c r="D7537" s="29" t="s">
        <x:v>7693</x:v>
      </x:c>
      <x:c r="E7537" s="2" t="s">
        <x:v>31</x:v>
      </x:c>
      <x:c r="F7537" s="1"/>
    </x:row>
    <x:row r="7538">
      <x:c r="B7538" s="29" t="s">
        <x:v>98</x:v>
      </x:c>
      <x:c r="C7538" s="29" t="s">
        <x:v>120</x:v>
      </x:c>
      <x:c r="D7538" s="29" t="s">
        <x:v>7694</x:v>
      </x:c>
      <x:c r="E7538" s="2" t="s">
        <x:v>31</x:v>
      </x:c>
      <x:c r="F7538" s="1"/>
    </x:row>
    <x:row r="7539">
      <x:c r="B7539" s="29" t="s">
        <x:v>98</x:v>
      </x:c>
      <x:c r="C7539" s="29" t="s">
        <x:v>120</x:v>
      </x:c>
      <x:c r="D7539" s="29" t="s">
        <x:v>7695</x:v>
      </x:c>
      <x:c r="E7539" s="2" t="s">
        <x:v>31</x:v>
      </x:c>
      <x:c r="F7539" s="1"/>
    </x:row>
    <x:row r="7540">
      <x:c r="B7540" s="29" t="s">
        <x:v>98</x:v>
      </x:c>
      <x:c r="C7540" s="29" t="s">
        <x:v>120</x:v>
      </x:c>
      <x:c r="D7540" s="29" t="s">
        <x:v>7696</x:v>
      </x:c>
      <x:c r="E7540" s="2" t="s">
        <x:v>31</x:v>
      </x:c>
      <x:c r="F7540" s="1"/>
    </x:row>
    <x:row r="7541">
      <x:c r="B7541" s="29" t="s">
        <x:v>98</x:v>
      </x:c>
      <x:c r="C7541" s="29" t="s">
        <x:v>120</x:v>
      </x:c>
      <x:c r="D7541" s="29" t="s">
        <x:v>7697</x:v>
      </x:c>
      <x:c r="E7541" s="2" t="s">
        <x:v>31</x:v>
      </x:c>
      <x:c r="F7541" s="1"/>
    </x:row>
    <x:row r="7542">
      <x:c r="B7542" s="29" t="s">
        <x:v>98</x:v>
      </x:c>
      <x:c r="C7542" s="29" t="s">
        <x:v>120</x:v>
      </x:c>
      <x:c r="D7542" s="29" t="s">
        <x:v>7698</x:v>
      </x:c>
      <x:c r="E7542" s="2" t="s">
        <x:v>31</x:v>
      </x:c>
      <x:c r="F7542" s="1"/>
    </x:row>
    <x:row r="7543">
      <x:c r="B7543" s="29" t="s">
        <x:v>98</x:v>
      </x:c>
      <x:c r="C7543" s="29" t="s">
        <x:v>120</x:v>
      </x:c>
      <x:c r="D7543" s="29" t="s">
        <x:v>7699</x:v>
      </x:c>
      <x:c r="E7543" s="2" t="s">
        <x:v>31</x:v>
      </x:c>
      <x:c r="F7543" s="1"/>
    </x:row>
    <x:row r="7544">
      <x:c r="B7544" s="29" t="s">
        <x:v>98</x:v>
      </x:c>
      <x:c r="C7544" s="29" t="s">
        <x:v>120</x:v>
      </x:c>
      <x:c r="D7544" s="29" t="s">
        <x:v>7700</x:v>
      </x:c>
      <x:c r="E7544" s="2" t="s">
        <x:v>31</x:v>
      </x:c>
      <x:c r="F7544" s="1"/>
    </x:row>
    <x:row r="7545">
      <x:c r="B7545" s="29" t="s">
        <x:v>98</x:v>
      </x:c>
      <x:c r="C7545" s="29" t="s">
        <x:v>120</x:v>
      </x:c>
      <x:c r="D7545" s="29" t="s">
        <x:v>7701</x:v>
      </x:c>
      <x:c r="E7545" s="2" t="s">
        <x:v>31</x:v>
      </x:c>
      <x:c r="F7545" s="1"/>
    </x:row>
    <x:row r="7546">
      <x:c r="B7546" s="29" t="s">
        <x:v>98</x:v>
      </x:c>
      <x:c r="C7546" s="29" t="s">
        <x:v>120</x:v>
      </x:c>
      <x:c r="D7546" s="29" t="s">
        <x:v>7702</x:v>
      </x:c>
      <x:c r="E7546" s="2" t="s">
        <x:v>31</x:v>
      </x:c>
      <x:c r="F7546" s="1"/>
    </x:row>
    <x:row r="7547">
      <x:c r="B7547" s="29" t="s">
        <x:v>98</x:v>
      </x:c>
      <x:c r="C7547" s="29" t="s">
        <x:v>120</x:v>
      </x:c>
      <x:c r="D7547" s="29" t="s">
        <x:v>7703</x:v>
      </x:c>
      <x:c r="E7547" s="2" t="s">
        <x:v>31</x:v>
      </x:c>
      <x:c r="F7547" s="1"/>
    </x:row>
    <x:row r="7548">
      <x:c r="B7548" s="29" t="s">
        <x:v>98</x:v>
      </x:c>
      <x:c r="C7548" s="29" t="s">
        <x:v>120</x:v>
      </x:c>
      <x:c r="D7548" s="29" t="s">
        <x:v>7704</x:v>
      </x:c>
      <x:c r="E7548" s="2" t="s">
        <x:v>31</x:v>
      </x:c>
      <x:c r="F7548" s="1"/>
    </x:row>
    <x:row r="7549">
      <x:c r="B7549" s="29" t="s">
        <x:v>98</x:v>
      </x:c>
      <x:c r="C7549" s="29" t="s">
        <x:v>120</x:v>
      </x:c>
      <x:c r="D7549" s="29" t="s">
        <x:v>7705</x:v>
      </x:c>
      <x:c r="E7549" s="2" t="s">
        <x:v>31</x:v>
      </x:c>
      <x:c r="F7549" s="1"/>
    </x:row>
    <x:row r="7550">
      <x:c r="B7550" s="29" t="s">
        <x:v>98</x:v>
      </x:c>
      <x:c r="C7550" s="29" t="s">
        <x:v>120</x:v>
      </x:c>
      <x:c r="D7550" s="29" t="s">
        <x:v>7706</x:v>
      </x:c>
      <x:c r="E7550" s="2" t="s">
        <x:v>31</x:v>
      </x:c>
      <x:c r="F7550" s="1"/>
    </x:row>
    <x:row r="7551">
      <x:c r="B7551" s="29" t="s">
        <x:v>98</x:v>
      </x:c>
      <x:c r="C7551" s="29" t="s">
        <x:v>120</x:v>
      </x:c>
      <x:c r="D7551" s="29" t="s">
        <x:v>7707</x:v>
      </x:c>
      <x:c r="E7551" s="2" t="s">
        <x:v>31</x:v>
      </x:c>
      <x:c r="F7551" s="1"/>
    </x:row>
    <x:row r="7552">
      <x:c r="B7552" s="29" t="s">
        <x:v>98</x:v>
      </x:c>
      <x:c r="C7552" s="29" t="s">
        <x:v>120</x:v>
      </x:c>
      <x:c r="D7552" s="29" t="s">
        <x:v>7708</x:v>
      </x:c>
      <x:c r="E7552" s="2" t="s">
        <x:v>31</x:v>
      </x:c>
      <x:c r="F7552" s="1"/>
    </x:row>
    <x:row r="7553">
      <x:c r="B7553" s="29" t="s">
        <x:v>98</x:v>
      </x:c>
      <x:c r="C7553" s="29" t="s">
        <x:v>120</x:v>
      </x:c>
      <x:c r="D7553" s="29" t="s">
        <x:v>7709</x:v>
      </x:c>
      <x:c r="E7553" s="2" t="s">
        <x:v>31</x:v>
      </x:c>
      <x:c r="F7553" s="1"/>
    </x:row>
    <x:row r="7554">
      <x:c r="B7554" s="29" t="s">
        <x:v>98</x:v>
      </x:c>
      <x:c r="C7554" s="29" t="s">
        <x:v>120</x:v>
      </x:c>
      <x:c r="D7554" s="29" t="s">
        <x:v>7710</x:v>
      </x:c>
      <x:c r="E7554" s="2" t="s">
        <x:v>31</x:v>
      </x:c>
      <x:c r="F7554" s="1"/>
    </x:row>
    <x:row r="7555">
      <x:c r="B7555" s="29" t="s">
        <x:v>98</x:v>
      </x:c>
      <x:c r="C7555" s="29" t="s">
        <x:v>120</x:v>
      </x:c>
      <x:c r="D7555" s="29" t="s">
        <x:v>7711</x:v>
      </x:c>
      <x:c r="E7555" s="2" t="s">
        <x:v>31</x:v>
      </x:c>
      <x:c r="F7555" s="1"/>
    </x:row>
    <x:row r="7556">
      <x:c r="B7556" s="29" t="s">
        <x:v>98</x:v>
      </x:c>
      <x:c r="C7556" s="29" t="s">
        <x:v>120</x:v>
      </x:c>
      <x:c r="D7556" s="29" t="s">
        <x:v>7712</x:v>
      </x:c>
      <x:c r="E7556" s="2" t="s">
        <x:v>31</x:v>
      </x:c>
      <x:c r="F7556" s="1"/>
    </x:row>
    <x:row r="7557">
      <x:c r="B7557" s="29" t="s">
        <x:v>98</x:v>
      </x:c>
      <x:c r="C7557" s="29" t="s">
        <x:v>120</x:v>
      </x:c>
      <x:c r="D7557" s="29" t="s">
        <x:v>7713</x:v>
      </x:c>
      <x:c r="E7557" s="2" t="s">
        <x:v>31</x:v>
      </x:c>
      <x:c r="F7557" s="1"/>
    </x:row>
    <x:row r="7558">
      <x:c r="B7558" s="29" t="s">
        <x:v>98</x:v>
      </x:c>
      <x:c r="C7558" s="29" t="s">
        <x:v>120</x:v>
      </x:c>
      <x:c r="D7558" s="29" t="s">
        <x:v>7714</x:v>
      </x:c>
      <x:c r="E7558" s="2" t="s">
        <x:v>31</x:v>
      </x:c>
      <x:c r="F7558" s="1"/>
    </x:row>
    <x:row r="7559">
      <x:c r="B7559" s="29" t="s">
        <x:v>98</x:v>
      </x:c>
      <x:c r="C7559" s="29" t="s">
        <x:v>124</x:v>
      </x:c>
      <x:c r="D7559" s="29" t="s">
        <x:v>7715</x:v>
      </x:c>
      <x:c r="E7559" s="2" t="s">
        <x:v>31</x:v>
      </x:c>
      <x:c r="F7559" s="1"/>
    </x:row>
    <x:row r="7560">
      <x:c r="B7560" s="29" t="s">
        <x:v>98</x:v>
      </x:c>
      <x:c r="C7560" s="29" t="s">
        <x:v>124</x:v>
      </x:c>
      <x:c r="D7560" s="29" t="s">
        <x:v>7716</x:v>
      </x:c>
      <x:c r="E7560" s="2" t="s">
        <x:v>31</x:v>
      </x:c>
      <x:c r="F7560" s="1"/>
    </x:row>
    <x:row r="7561">
      <x:c r="B7561" s="29" t="s">
        <x:v>98</x:v>
      </x:c>
      <x:c r="C7561" s="29" t="s">
        <x:v>124</x:v>
      </x:c>
      <x:c r="D7561" s="29" t="s">
        <x:v>7717</x:v>
      </x:c>
      <x:c r="E7561" s="2" t="s">
        <x:v>31</x:v>
      </x:c>
      <x:c r="F7561" s="1"/>
    </x:row>
    <x:row r="7562">
      <x:c r="B7562" s="29" t="s">
        <x:v>98</x:v>
      </x:c>
      <x:c r="C7562" s="29" t="s">
        <x:v>124</x:v>
      </x:c>
      <x:c r="D7562" s="29" t="s">
        <x:v>7718</x:v>
      </x:c>
      <x:c r="E7562" s="2" t="s">
        <x:v>31</x:v>
      </x:c>
      <x:c r="F7562" s="1"/>
    </x:row>
    <x:row r="7563">
      <x:c r="B7563" s="29" t="s">
        <x:v>98</x:v>
      </x:c>
      <x:c r="C7563" s="29" t="s">
        <x:v>124</x:v>
      </x:c>
      <x:c r="D7563" s="29" t="s">
        <x:v>7719</x:v>
      </x:c>
      <x:c r="E7563" s="2" t="s">
        <x:v>31</x:v>
      </x:c>
      <x:c r="F7563" s="1"/>
    </x:row>
    <x:row r="7564">
      <x:c r="B7564" s="29" t="s">
        <x:v>98</x:v>
      </x:c>
      <x:c r="C7564" s="29" t="s">
        <x:v>124</x:v>
      </x:c>
      <x:c r="D7564" s="29" t="s">
        <x:v>7720</x:v>
      </x:c>
      <x:c r="E7564" s="2" t="s">
        <x:v>31</x:v>
      </x:c>
      <x:c r="F7564" s="1"/>
    </x:row>
    <x:row r="7565">
      <x:c r="B7565" s="29" t="s">
        <x:v>98</x:v>
      </x:c>
      <x:c r="C7565" s="29" t="s">
        <x:v>124</x:v>
      </x:c>
      <x:c r="D7565" s="29" t="s">
        <x:v>7721</x:v>
      </x:c>
      <x:c r="E7565" s="2" t="s">
        <x:v>31</x:v>
      </x:c>
      <x:c r="F7565" s="1"/>
    </x:row>
    <x:row r="7566">
      <x:c r="B7566" s="29" t="s">
        <x:v>98</x:v>
      </x:c>
      <x:c r="C7566" s="29" t="s">
        <x:v>124</x:v>
      </x:c>
      <x:c r="D7566" s="29" t="s">
        <x:v>7722</x:v>
      </x:c>
      <x:c r="E7566" s="2" t="s">
        <x:v>31</x:v>
      </x:c>
      <x:c r="F7566" s="1"/>
    </x:row>
    <x:row r="7567">
      <x:c r="B7567" s="29" t="s">
        <x:v>98</x:v>
      </x:c>
      <x:c r="C7567" s="29" t="s">
        <x:v>124</x:v>
      </x:c>
      <x:c r="D7567" s="29" t="s">
        <x:v>7723</x:v>
      </x:c>
      <x:c r="E7567" s="2" t="s">
        <x:v>31</x:v>
      </x:c>
      <x:c r="F7567" s="1"/>
    </x:row>
    <x:row r="7568">
      <x:c r="B7568" s="29" t="s">
        <x:v>98</x:v>
      </x:c>
      <x:c r="C7568" s="29" t="s">
        <x:v>124</x:v>
      </x:c>
      <x:c r="D7568" s="29" t="s">
        <x:v>7724</x:v>
      </x:c>
      <x:c r="E7568" s="2" t="s">
        <x:v>31</x:v>
      </x:c>
      <x:c r="F7568" s="1"/>
    </x:row>
    <x:row r="7569">
      <x:c r="B7569" s="29" t="s">
        <x:v>98</x:v>
      </x:c>
      <x:c r="C7569" s="29" t="s">
        <x:v>124</x:v>
      </x:c>
      <x:c r="D7569" s="29" t="s">
        <x:v>7725</x:v>
      </x:c>
      <x:c r="E7569" s="2" t="s">
        <x:v>31</x:v>
      </x:c>
      <x:c r="F7569" s="1"/>
    </x:row>
    <x:row r="7570">
      <x:c r="B7570" s="29" t="s">
        <x:v>98</x:v>
      </x:c>
      <x:c r="C7570" s="29" t="s">
        <x:v>124</x:v>
      </x:c>
      <x:c r="D7570" s="29" t="s">
        <x:v>7726</x:v>
      </x:c>
      <x:c r="E7570" s="2" t="s">
        <x:v>31</x:v>
      </x:c>
      <x:c r="F7570" s="1"/>
    </x:row>
    <x:row r="7571">
      <x:c r="B7571" s="29" t="s">
        <x:v>98</x:v>
      </x:c>
      <x:c r="C7571" s="29" t="s">
        <x:v>124</x:v>
      </x:c>
      <x:c r="D7571" s="29" t="s">
        <x:v>7727</x:v>
      </x:c>
      <x:c r="E7571" s="2" t="s">
        <x:v>31</x:v>
      </x:c>
      <x:c r="F7571" s="1"/>
    </x:row>
    <x:row r="7572">
      <x:c r="B7572" s="29" t="s">
        <x:v>98</x:v>
      </x:c>
      <x:c r="C7572" s="29" t="s">
        <x:v>124</x:v>
      </x:c>
      <x:c r="D7572" s="29" t="s">
        <x:v>7728</x:v>
      </x:c>
      <x:c r="E7572" s="2" t="s">
        <x:v>31</x:v>
      </x:c>
      <x:c r="F7572" s="1"/>
    </x:row>
    <x:row r="7573">
      <x:c r="B7573" s="29" t="s">
        <x:v>98</x:v>
      </x:c>
      <x:c r="C7573" s="29" t="s">
        <x:v>124</x:v>
      </x:c>
      <x:c r="D7573" s="29" t="s">
        <x:v>7729</x:v>
      </x:c>
      <x:c r="E7573" s="2" t="s">
        <x:v>31</x:v>
      </x:c>
      <x:c r="F7573" s="1"/>
    </x:row>
    <x:row r="7574">
      <x:c r="B7574" s="29" t="s">
        <x:v>98</x:v>
      </x:c>
      <x:c r="C7574" s="29" t="s">
        <x:v>124</x:v>
      </x:c>
      <x:c r="D7574" s="29" t="s">
        <x:v>7730</x:v>
      </x:c>
      <x:c r="E7574" s="2" t="s">
        <x:v>31</x:v>
      </x:c>
      <x:c r="F7574" s="1"/>
    </x:row>
    <x:row r="7575">
      <x:c r="B7575" s="29" t="s">
        <x:v>98</x:v>
      </x:c>
      <x:c r="C7575" s="29" t="s">
        <x:v>124</x:v>
      </x:c>
      <x:c r="D7575" s="29" t="s">
        <x:v>7731</x:v>
      </x:c>
      <x:c r="E7575" s="2" t="s">
        <x:v>31</x:v>
      </x:c>
      <x:c r="F7575" s="1"/>
    </x:row>
    <x:row r="7576">
      <x:c r="B7576" s="29" t="s">
        <x:v>98</x:v>
      </x:c>
      <x:c r="C7576" s="29" t="s">
        <x:v>124</x:v>
      </x:c>
      <x:c r="D7576" s="29" t="s">
        <x:v>7732</x:v>
      </x:c>
      <x:c r="E7576" s="2" t="s">
        <x:v>31</x:v>
      </x:c>
      <x:c r="F7576" s="1"/>
    </x:row>
    <x:row r="7577">
      <x:c r="B7577" s="29" t="s">
        <x:v>98</x:v>
      </x:c>
      <x:c r="C7577" s="29" t="s">
        <x:v>124</x:v>
      </x:c>
      <x:c r="D7577" s="29" t="s">
        <x:v>7733</x:v>
      </x:c>
      <x:c r="E7577" s="2" t="s">
        <x:v>31</x:v>
      </x:c>
      <x:c r="F7577" s="1"/>
    </x:row>
    <x:row r="7578">
      <x:c r="B7578" s="29" t="s">
        <x:v>98</x:v>
      </x:c>
      <x:c r="C7578" s="29" t="s">
        <x:v>124</x:v>
      </x:c>
      <x:c r="D7578" s="29" t="s">
        <x:v>7734</x:v>
      </x:c>
      <x:c r="E7578" s="2" t="s">
        <x:v>31</x:v>
      </x:c>
      <x:c r="F7578" s="1"/>
    </x:row>
    <x:row r="7579">
      <x:c r="B7579" s="29" t="s">
        <x:v>98</x:v>
      </x:c>
      <x:c r="C7579" s="29" t="s">
        <x:v>124</x:v>
      </x:c>
      <x:c r="D7579" s="29" t="s">
        <x:v>7735</x:v>
      </x:c>
      <x:c r="E7579" s="2" t="s">
        <x:v>31</x:v>
      </x:c>
      <x:c r="F7579" s="1"/>
    </x:row>
    <x:row r="7580">
      <x:c r="B7580" s="29" t="s">
        <x:v>98</x:v>
      </x:c>
      <x:c r="C7580" s="29" t="s">
        <x:v>124</x:v>
      </x:c>
      <x:c r="D7580" s="29" t="s">
        <x:v>7736</x:v>
      </x:c>
      <x:c r="E7580" s="2" t="s">
        <x:v>31</x:v>
      </x:c>
      <x:c r="F7580" s="1"/>
    </x:row>
    <x:row r="7581">
      <x:c r="B7581" s="29" t="s">
        <x:v>98</x:v>
      </x:c>
      <x:c r="C7581" s="29" t="s">
        <x:v>124</x:v>
      </x:c>
      <x:c r="D7581" s="29" t="s">
        <x:v>7737</x:v>
      </x:c>
      <x:c r="E7581" s="2" t="s">
        <x:v>31</x:v>
      </x:c>
      <x:c r="F7581" s="1"/>
    </x:row>
    <x:row r="7582">
      <x:c r="B7582" s="29" t="s">
        <x:v>98</x:v>
      </x:c>
      <x:c r="C7582" s="29" t="s">
        <x:v>124</x:v>
      </x:c>
      <x:c r="D7582" s="29" t="s">
        <x:v>7738</x:v>
      </x:c>
      <x:c r="E7582" s="2" t="s">
        <x:v>31</x:v>
      </x:c>
      <x:c r="F7582" s="1"/>
    </x:row>
    <x:row r="7583">
      <x:c r="B7583" s="29" t="s">
        <x:v>98</x:v>
      </x:c>
      <x:c r="C7583" s="29" t="s">
        <x:v>124</x:v>
      </x:c>
      <x:c r="D7583" s="29" t="s">
        <x:v>7739</x:v>
      </x:c>
      <x:c r="E7583" s="2" t="s">
        <x:v>31</x:v>
      </x:c>
      <x:c r="F7583" s="1"/>
    </x:row>
    <x:row r="7584">
      <x:c r="B7584" s="29" t="s">
        <x:v>98</x:v>
      </x:c>
      <x:c r="C7584" s="29" t="s">
        <x:v>124</x:v>
      </x:c>
      <x:c r="D7584" s="29" t="s">
        <x:v>7740</x:v>
      </x:c>
      <x:c r="E7584" s="2" t="s">
        <x:v>31</x:v>
      </x:c>
      <x:c r="F7584" s="1"/>
    </x:row>
    <x:row r="7585">
      <x:c r="B7585" s="29" t="s">
        <x:v>98</x:v>
      </x:c>
      <x:c r="C7585" s="29" t="s">
        <x:v>124</x:v>
      </x:c>
      <x:c r="D7585" s="29" t="s">
        <x:v>7741</x:v>
      </x:c>
      <x:c r="E7585" s="2" t="s">
        <x:v>31</x:v>
      </x:c>
      <x:c r="F7585" s="1"/>
    </x:row>
    <x:row r="7586">
      <x:c r="B7586" s="29" t="s">
        <x:v>98</x:v>
      </x:c>
      <x:c r="C7586" s="29" t="s">
        <x:v>124</x:v>
      </x:c>
      <x:c r="D7586" s="29" t="s">
        <x:v>7742</x:v>
      </x:c>
      <x:c r="E7586" s="2" t="s">
        <x:v>31</x:v>
      </x:c>
      <x:c r="F7586" s="1"/>
    </x:row>
    <x:row r="7587">
      <x:c r="B7587" s="29" t="s">
        <x:v>98</x:v>
      </x:c>
      <x:c r="C7587" s="29" t="s">
        <x:v>124</x:v>
      </x:c>
      <x:c r="D7587" s="29" t="s">
        <x:v>7743</x:v>
      </x:c>
      <x:c r="E7587" s="2" t="s">
        <x:v>31</x:v>
      </x:c>
      <x:c r="F7587" s="1"/>
    </x:row>
    <x:row r="7588">
      <x:c r="B7588" s="29" t="s">
        <x:v>98</x:v>
      </x:c>
      <x:c r="C7588" s="29" t="s">
        <x:v>124</x:v>
      </x:c>
      <x:c r="D7588" s="29" t="s">
        <x:v>7744</x:v>
      </x:c>
      <x:c r="E7588" s="2" t="s">
        <x:v>31</x:v>
      </x:c>
      <x:c r="F7588" s="1"/>
    </x:row>
    <x:row r="7589">
      <x:c r="B7589" s="29" t="s">
        <x:v>98</x:v>
      </x:c>
      <x:c r="C7589" s="29" t="s">
        <x:v>124</x:v>
      </x:c>
      <x:c r="D7589" s="29" t="s">
        <x:v>7745</x:v>
      </x:c>
      <x:c r="E7589" s="2" t="s">
        <x:v>31</x:v>
      </x:c>
      <x:c r="F7589" s="1"/>
    </x:row>
    <x:row r="7590">
      <x:c r="B7590" s="29" t="s">
        <x:v>98</x:v>
      </x:c>
      <x:c r="C7590" s="29" t="s">
        <x:v>124</x:v>
      </x:c>
      <x:c r="D7590" s="29" t="s">
        <x:v>7746</x:v>
      </x:c>
      <x:c r="E7590" s="2" t="s">
        <x:v>31</x:v>
      </x:c>
      <x:c r="F7590" s="1"/>
    </x:row>
    <x:row r="7591">
      <x:c r="B7591" s="29" t="s">
        <x:v>98</x:v>
      </x:c>
      <x:c r="C7591" s="29" t="s">
        <x:v>124</x:v>
      </x:c>
      <x:c r="D7591" s="29" t="s">
        <x:v>7747</x:v>
      </x:c>
      <x:c r="E7591" s="2" t="s">
        <x:v>31</x:v>
      </x:c>
      <x:c r="F7591" s="1"/>
    </x:row>
    <x:row r="7592">
      <x:c r="B7592" s="29" t="s">
        <x:v>98</x:v>
      </x:c>
      <x:c r="C7592" s="29" t="s">
        <x:v>124</x:v>
      </x:c>
      <x:c r="D7592" s="29" t="s">
        <x:v>7748</x:v>
      </x:c>
      <x:c r="E7592" s="2" t="s">
        <x:v>31</x:v>
      </x:c>
      <x:c r="F7592" s="1"/>
    </x:row>
    <x:row r="7593">
      <x:c r="B7593" s="29" t="s">
        <x:v>98</x:v>
      </x:c>
      <x:c r="C7593" s="29" t="s">
        <x:v>124</x:v>
      </x:c>
      <x:c r="D7593" s="29" t="s">
        <x:v>7749</x:v>
      </x:c>
      <x:c r="E7593" s="2" t="s">
        <x:v>31</x:v>
      </x:c>
      <x:c r="F7593" s="1"/>
    </x:row>
    <x:row r="7594">
      <x:c r="B7594" s="29" t="s">
        <x:v>98</x:v>
      </x:c>
      <x:c r="C7594" s="29" t="s">
        <x:v>124</x:v>
      </x:c>
      <x:c r="D7594" s="29" t="s">
        <x:v>7750</x:v>
      </x:c>
      <x:c r="E7594" s="2" t="s">
        <x:v>31</x:v>
      </x:c>
      <x:c r="F7594" s="1"/>
    </x:row>
    <x:row r="7595">
      <x:c r="B7595" s="29" t="s">
        <x:v>98</x:v>
      </x:c>
      <x:c r="C7595" s="29" t="s">
        <x:v>124</x:v>
      </x:c>
      <x:c r="D7595" s="29" t="s">
        <x:v>7751</x:v>
      </x:c>
      <x:c r="E7595" s="2" t="s">
        <x:v>31</x:v>
      </x:c>
      <x:c r="F7595" s="1"/>
    </x:row>
    <x:row r="7596">
      <x:c r="B7596" s="29" t="s">
        <x:v>98</x:v>
      </x:c>
      <x:c r="C7596" s="29" t="s">
        <x:v>124</x:v>
      </x:c>
      <x:c r="D7596" s="29" t="s">
        <x:v>7752</x:v>
      </x:c>
      <x:c r="E7596" s="2" t="s">
        <x:v>31</x:v>
      </x:c>
      <x:c r="F7596" s="1"/>
    </x:row>
    <x:row r="7597">
      <x:c r="B7597" s="29" t="s">
        <x:v>98</x:v>
      </x:c>
      <x:c r="C7597" s="29" t="s">
        <x:v>124</x:v>
      </x:c>
      <x:c r="D7597" s="29" t="s">
        <x:v>7753</x:v>
      </x:c>
      <x:c r="E7597" s="2" t="s">
        <x:v>31</x:v>
      </x:c>
      <x:c r="F7597" s="1"/>
    </x:row>
    <x:row r="7598">
      <x:c r="B7598" s="29" t="s">
        <x:v>98</x:v>
      </x:c>
      <x:c r="C7598" s="29" t="s">
        <x:v>124</x:v>
      </x:c>
      <x:c r="D7598" s="29" t="s">
        <x:v>7754</x:v>
      </x:c>
      <x:c r="E7598" s="2" t="s">
        <x:v>31</x:v>
      </x:c>
      <x:c r="F7598" s="1"/>
    </x:row>
    <x:row r="7599">
      <x:c r="B7599" s="29" t="s">
        <x:v>98</x:v>
      </x:c>
      <x:c r="C7599" s="29" t="s">
        <x:v>124</x:v>
      </x:c>
      <x:c r="D7599" s="29" t="s">
        <x:v>7755</x:v>
      </x:c>
      <x:c r="E7599" s="2" t="s">
        <x:v>31</x:v>
      </x:c>
      <x:c r="F7599" s="1"/>
    </x:row>
    <x:row r="7600">
      <x:c r="B7600" s="29" t="s">
        <x:v>98</x:v>
      </x:c>
      <x:c r="C7600" s="29" t="s">
        <x:v>124</x:v>
      </x:c>
      <x:c r="D7600" s="29" t="s">
        <x:v>7756</x:v>
      </x:c>
      <x:c r="E7600" s="2" t="s">
        <x:v>31</x:v>
      </x:c>
      <x:c r="F7600" s="1"/>
    </x:row>
    <x:row r="7601">
      <x:c r="B7601" s="29" t="s">
        <x:v>98</x:v>
      </x:c>
      <x:c r="C7601" s="29" t="s">
        <x:v>124</x:v>
      </x:c>
      <x:c r="D7601" s="29" t="s">
        <x:v>7757</x:v>
      </x:c>
      <x:c r="E7601" s="2" t="s">
        <x:v>31</x:v>
      </x:c>
      <x:c r="F7601" s="1"/>
    </x:row>
    <x:row r="7602">
      <x:c r="B7602" s="29" t="s">
        <x:v>98</x:v>
      </x:c>
      <x:c r="C7602" s="29" t="s">
        <x:v>124</x:v>
      </x:c>
      <x:c r="D7602" s="29" t="s">
        <x:v>7758</x:v>
      </x:c>
      <x:c r="E7602" s="2" t="s">
        <x:v>31</x:v>
      </x:c>
      <x:c r="F7602" s="1"/>
    </x:row>
    <x:row r="7603">
      <x:c r="B7603" s="29" t="s">
        <x:v>98</x:v>
      </x:c>
      <x:c r="C7603" s="29" t="s">
        <x:v>124</x:v>
      </x:c>
      <x:c r="D7603" s="29" t="s">
        <x:v>7759</x:v>
      </x:c>
      <x:c r="E7603" s="2" t="s">
        <x:v>31</x:v>
      </x:c>
      <x:c r="F7603" s="1"/>
    </x:row>
    <x:row r="7604">
      <x:c r="B7604" s="29" t="s">
        <x:v>98</x:v>
      </x:c>
      <x:c r="C7604" s="29" t="s">
        <x:v>124</x:v>
      </x:c>
      <x:c r="D7604" s="29" t="s">
        <x:v>7760</x:v>
      </x:c>
      <x:c r="E7604" s="2" t="s">
        <x:v>31</x:v>
      </x:c>
      <x:c r="F7604" s="1"/>
    </x:row>
    <x:row r="7605">
      <x:c r="B7605" s="29" t="s">
        <x:v>98</x:v>
      </x:c>
      <x:c r="C7605" s="29" t="s">
        <x:v>124</x:v>
      </x:c>
      <x:c r="D7605" s="29" t="s">
        <x:v>7761</x:v>
      </x:c>
      <x:c r="E7605" s="2" t="s">
        <x:v>31</x:v>
      </x:c>
      <x:c r="F7605" s="1"/>
    </x:row>
    <x:row r="7606">
      <x:c r="B7606" s="29" t="s">
        <x:v>98</x:v>
      </x:c>
      <x:c r="C7606" s="29" t="s">
        <x:v>124</x:v>
      </x:c>
      <x:c r="D7606" s="29" t="s">
        <x:v>7762</x:v>
      </x:c>
      <x:c r="E7606" s="2" t="s">
        <x:v>31</x:v>
      </x:c>
      <x:c r="F7606" s="1"/>
    </x:row>
    <x:row r="7607">
      <x:c r="B7607" s="29" t="s">
        <x:v>98</x:v>
      </x:c>
      <x:c r="C7607" s="29" t="s">
        <x:v>124</x:v>
      </x:c>
      <x:c r="D7607" s="29" t="s">
        <x:v>7763</x:v>
      </x:c>
      <x:c r="E7607" s="2" t="s">
        <x:v>31</x:v>
      </x:c>
      <x:c r="F7607" s="1"/>
    </x:row>
    <x:row r="7608">
      <x:c r="B7608" s="29" t="s">
        <x:v>98</x:v>
      </x:c>
      <x:c r="C7608" s="29" t="s">
        <x:v>124</x:v>
      </x:c>
      <x:c r="D7608" s="29" t="s">
        <x:v>7764</x:v>
      </x:c>
      <x:c r="E7608" s="2" t="s">
        <x:v>31</x:v>
      </x:c>
      <x:c r="F7608" s="1"/>
    </x:row>
    <x:row r="7609">
      <x:c r="B7609" s="29" t="s">
        <x:v>98</x:v>
      </x:c>
      <x:c r="C7609" s="29" t="s">
        <x:v>124</x:v>
      </x:c>
      <x:c r="D7609" s="29" t="s">
        <x:v>7765</x:v>
      </x:c>
      <x:c r="E7609" s="2" t="s">
        <x:v>31</x:v>
      </x:c>
      <x:c r="F7609" s="1"/>
    </x:row>
    <x:row r="7610">
      <x:c r="B7610" s="29" t="s">
        <x:v>98</x:v>
      </x:c>
      <x:c r="C7610" s="29" t="s">
        <x:v>124</x:v>
      </x:c>
      <x:c r="D7610" s="29" t="s">
        <x:v>7766</x:v>
      </x:c>
      <x:c r="E7610" s="2" t="s">
        <x:v>31</x:v>
      </x:c>
      <x:c r="F7610" s="1"/>
    </x:row>
    <x:row r="7611">
      <x:c r="B7611" s="29" t="s">
        <x:v>98</x:v>
      </x:c>
      <x:c r="C7611" s="29" t="s">
        <x:v>124</x:v>
      </x:c>
      <x:c r="D7611" s="29" t="s">
        <x:v>7767</x:v>
      </x:c>
      <x:c r="E7611" s="2" t="s">
        <x:v>31</x:v>
      </x:c>
      <x:c r="F7611" s="1"/>
    </x:row>
    <x:row r="7612">
      <x:c r="B7612" s="29" t="s">
        <x:v>98</x:v>
      </x:c>
      <x:c r="C7612" s="29" t="s">
        <x:v>124</x:v>
      </x:c>
      <x:c r="D7612" s="29" t="s">
        <x:v>7768</x:v>
      </x:c>
      <x:c r="E7612" s="2" t="s">
        <x:v>31</x:v>
      </x:c>
      <x:c r="F7612" s="1"/>
    </x:row>
    <x:row r="7613">
      <x:c r="B7613" s="29" t="s">
        <x:v>98</x:v>
      </x:c>
      <x:c r="C7613" s="29" t="s">
        <x:v>124</x:v>
      </x:c>
      <x:c r="D7613" s="29" t="s">
        <x:v>7769</x:v>
      </x:c>
      <x:c r="E7613" s="2" t="s">
        <x:v>31</x:v>
      </x:c>
      <x:c r="F7613" s="1"/>
    </x:row>
    <x:row r="7614">
      <x:c r="B7614" s="29" t="s">
        <x:v>98</x:v>
      </x:c>
      <x:c r="C7614" s="29" t="s">
        <x:v>124</x:v>
      </x:c>
      <x:c r="D7614" s="29" t="s">
        <x:v>7770</x:v>
      </x:c>
      <x:c r="E7614" s="2" t="s">
        <x:v>31</x:v>
      </x:c>
      <x:c r="F7614" s="1"/>
    </x:row>
    <x:row r="7615">
      <x:c r="B7615" s="29" t="s">
        <x:v>98</x:v>
      </x:c>
      <x:c r="C7615" s="29" t="s">
        <x:v>124</x:v>
      </x:c>
      <x:c r="D7615" s="29" t="s">
        <x:v>7771</x:v>
      </x:c>
      <x:c r="E7615" s="2" t="s">
        <x:v>31</x:v>
      </x:c>
      <x:c r="F7615" s="1"/>
    </x:row>
    <x:row r="7616">
      <x:c r="B7616" s="29" t="s">
        <x:v>98</x:v>
      </x:c>
      <x:c r="C7616" s="29" t="s">
        <x:v>124</x:v>
      </x:c>
      <x:c r="D7616" s="29" t="s">
        <x:v>7772</x:v>
      </x:c>
      <x:c r="E7616" s="2" t="s">
        <x:v>31</x:v>
      </x:c>
      <x:c r="F7616" s="1"/>
    </x:row>
    <x:row r="7617">
      <x:c r="B7617" s="29" t="s">
        <x:v>98</x:v>
      </x:c>
      <x:c r="C7617" s="29" t="s">
        <x:v>124</x:v>
      </x:c>
      <x:c r="D7617" s="29" t="s">
        <x:v>7773</x:v>
      </x:c>
      <x:c r="E7617" s="2" t="s">
        <x:v>31</x:v>
      </x:c>
      <x:c r="F7617" s="1"/>
    </x:row>
    <x:row r="7618">
      <x:c r="B7618" s="29" t="s">
        <x:v>98</x:v>
      </x:c>
      <x:c r="C7618" s="29" t="s">
        <x:v>124</x:v>
      </x:c>
      <x:c r="D7618" s="29" t="s">
        <x:v>7774</x:v>
      </x:c>
      <x:c r="E7618" s="2" t="s">
        <x:v>31</x:v>
      </x:c>
      <x:c r="F7618" s="1"/>
    </x:row>
    <x:row r="7619">
      <x:c r="B7619" s="29" t="s">
        <x:v>98</x:v>
      </x:c>
      <x:c r="C7619" s="29" t="s">
        <x:v>124</x:v>
      </x:c>
      <x:c r="D7619" s="29" t="s">
        <x:v>7775</x:v>
      </x:c>
      <x:c r="E7619" s="2" t="s">
        <x:v>31</x:v>
      </x:c>
      <x:c r="F7619" s="1"/>
    </x:row>
    <x:row r="7620">
      <x:c r="B7620" s="29" t="s">
        <x:v>98</x:v>
      </x:c>
      <x:c r="C7620" s="29" t="s">
        <x:v>124</x:v>
      </x:c>
      <x:c r="D7620" s="29" t="s">
        <x:v>7776</x:v>
      </x:c>
      <x:c r="E7620" s="2" t="s">
        <x:v>31</x:v>
      </x:c>
      <x:c r="F7620" s="1"/>
    </x:row>
    <x:row r="7621">
      <x:c r="B7621" s="29" t="s">
        <x:v>98</x:v>
      </x:c>
      <x:c r="C7621" s="29" t="s">
        <x:v>124</x:v>
      </x:c>
      <x:c r="D7621" s="29" t="s">
        <x:v>7777</x:v>
      </x:c>
      <x:c r="E7621" s="2" t="s">
        <x:v>31</x:v>
      </x:c>
      <x:c r="F7621" s="1"/>
    </x:row>
    <x:row r="7622">
      <x:c r="B7622" s="29" t="s">
        <x:v>98</x:v>
      </x:c>
      <x:c r="C7622" s="29" t="s">
        <x:v>124</x:v>
      </x:c>
      <x:c r="D7622" s="29" t="s">
        <x:v>7778</x:v>
      </x:c>
      <x:c r="E7622" s="2" t="s">
        <x:v>31</x:v>
      </x:c>
      <x:c r="F7622" s="1"/>
    </x:row>
    <x:row r="7623">
      <x:c r="B7623" s="29" t="s">
        <x:v>98</x:v>
      </x:c>
      <x:c r="C7623" s="29" t="s">
        <x:v>124</x:v>
      </x:c>
      <x:c r="D7623" s="29" t="s">
        <x:v>7779</x:v>
      </x:c>
      <x:c r="E7623" s="2" t="s">
        <x:v>31</x:v>
      </x:c>
      <x:c r="F7623" s="1"/>
    </x:row>
    <x:row r="7624">
      <x:c r="B7624" s="29" t="s">
        <x:v>98</x:v>
      </x:c>
      <x:c r="C7624" s="29" t="s">
        <x:v>124</x:v>
      </x:c>
      <x:c r="D7624" s="29" t="s">
        <x:v>7780</x:v>
      </x:c>
      <x:c r="E7624" s="2" t="s">
        <x:v>31</x:v>
      </x:c>
      <x:c r="F7624" s="1"/>
    </x:row>
    <x:row r="7625">
      <x:c r="B7625" s="29" t="s">
        <x:v>98</x:v>
      </x:c>
      <x:c r="C7625" s="29" t="s">
        <x:v>124</x:v>
      </x:c>
      <x:c r="D7625" s="29" t="s">
        <x:v>7781</x:v>
      </x:c>
      <x:c r="E7625" s="2" t="s">
        <x:v>31</x:v>
      </x:c>
      <x:c r="F7625" s="1"/>
    </x:row>
    <x:row r="7626">
      <x:c r="B7626" s="29" t="s">
        <x:v>98</x:v>
      </x:c>
      <x:c r="C7626" s="29" t="s">
        <x:v>124</x:v>
      </x:c>
      <x:c r="D7626" s="29" t="s">
        <x:v>7782</x:v>
      </x:c>
      <x:c r="E7626" s="2" t="s">
        <x:v>31</x:v>
      </x:c>
      <x:c r="F7626" s="1"/>
    </x:row>
    <x:row r="7627">
      <x:c r="B7627" s="29" t="s">
        <x:v>98</x:v>
      </x:c>
      <x:c r="C7627" s="29" t="s">
        <x:v>124</x:v>
      </x:c>
      <x:c r="D7627" s="29" t="s">
        <x:v>7783</x:v>
      </x:c>
      <x:c r="E7627" s="2" t="s">
        <x:v>31</x:v>
      </x:c>
      <x:c r="F7627" s="1"/>
    </x:row>
    <x:row r="7628">
      <x:c r="B7628" s="29" t="s">
        <x:v>98</x:v>
      </x:c>
      <x:c r="C7628" s="29" t="s">
        <x:v>124</x:v>
      </x:c>
      <x:c r="D7628" s="29" t="s">
        <x:v>7784</x:v>
      </x:c>
      <x:c r="E7628" s="2" t="s">
        <x:v>31</x:v>
      </x:c>
      <x:c r="F7628" s="1"/>
    </x:row>
    <x:row r="7629">
      <x:c r="B7629" s="29" t="s">
        <x:v>98</x:v>
      </x:c>
      <x:c r="C7629" s="29" t="s">
        <x:v>124</x:v>
      </x:c>
      <x:c r="D7629" s="29" t="s">
        <x:v>7785</x:v>
      </x:c>
      <x:c r="E7629" s="2" t="s">
        <x:v>31</x:v>
      </x:c>
      <x:c r="F7629" s="1"/>
    </x:row>
    <x:row r="7630">
      <x:c r="B7630" s="29" t="s">
        <x:v>98</x:v>
      </x:c>
      <x:c r="C7630" s="29" t="s">
        <x:v>124</x:v>
      </x:c>
      <x:c r="D7630" s="29" t="s">
        <x:v>7786</x:v>
      </x:c>
      <x:c r="E7630" s="2" t="s">
        <x:v>31</x:v>
      </x:c>
      <x:c r="F7630" s="1"/>
    </x:row>
    <x:row r="7631">
      <x:c r="B7631" s="29" t="s">
        <x:v>98</x:v>
      </x:c>
      <x:c r="C7631" s="29" t="s">
        <x:v>124</x:v>
      </x:c>
      <x:c r="D7631" s="29" t="s">
        <x:v>7787</x:v>
      </x:c>
      <x:c r="E7631" s="2" t="s">
        <x:v>31</x:v>
      </x:c>
      <x:c r="F7631" s="1"/>
    </x:row>
    <x:row r="7632">
      <x:c r="B7632" s="29" t="s">
        <x:v>98</x:v>
      </x:c>
      <x:c r="C7632" s="29" t="s">
        <x:v>124</x:v>
      </x:c>
      <x:c r="D7632" s="29" t="s">
        <x:v>7788</x:v>
      </x:c>
      <x:c r="E7632" s="2" t="s">
        <x:v>31</x:v>
      </x:c>
      <x:c r="F7632" s="1"/>
    </x:row>
    <x:row r="7633">
      <x:c r="B7633" s="29" t="s">
        <x:v>98</x:v>
      </x:c>
      <x:c r="C7633" s="29" t="s">
        <x:v>124</x:v>
      </x:c>
      <x:c r="D7633" s="29" t="s">
        <x:v>7789</x:v>
      </x:c>
      <x:c r="E7633" s="2" t="s">
        <x:v>31</x:v>
      </x:c>
      <x:c r="F7633" s="1"/>
    </x:row>
    <x:row r="7634">
      <x:c r="B7634" s="29" t="s">
        <x:v>98</x:v>
      </x:c>
      <x:c r="C7634" s="29" t="s">
        <x:v>124</x:v>
      </x:c>
      <x:c r="D7634" s="29" t="s">
        <x:v>7790</x:v>
      </x:c>
      <x:c r="E7634" s="2" t="s">
        <x:v>31</x:v>
      </x:c>
      <x:c r="F7634" s="1"/>
    </x:row>
    <x:row r="7635">
      <x:c r="B7635" s="29" t="s">
        <x:v>98</x:v>
      </x:c>
      <x:c r="C7635" s="29" t="s">
        <x:v>124</x:v>
      </x:c>
      <x:c r="D7635" s="29" t="s">
        <x:v>7791</x:v>
      </x:c>
      <x:c r="E7635" s="2" t="s">
        <x:v>31</x:v>
      </x:c>
      <x:c r="F7635" s="1"/>
    </x:row>
    <x:row r="7636">
      <x:c r="B7636" s="29" t="s">
        <x:v>98</x:v>
      </x:c>
      <x:c r="C7636" s="29" t="s">
        <x:v>124</x:v>
      </x:c>
      <x:c r="D7636" s="29" t="s">
        <x:v>7792</x:v>
      </x:c>
      <x:c r="E7636" s="2" t="s">
        <x:v>31</x:v>
      </x:c>
      <x:c r="F7636" s="1"/>
    </x:row>
    <x:row r="7637">
      <x:c r="B7637" s="29" t="s">
        <x:v>98</x:v>
      </x:c>
      <x:c r="C7637" s="29" t="s">
        <x:v>124</x:v>
      </x:c>
      <x:c r="D7637" s="29" t="s">
        <x:v>7793</x:v>
      </x:c>
      <x:c r="E7637" s="2" t="s">
        <x:v>31</x:v>
      </x:c>
      <x:c r="F7637" s="1"/>
    </x:row>
    <x:row r="7638">
      <x:c r="B7638" s="29" t="s">
        <x:v>98</x:v>
      </x:c>
      <x:c r="C7638" s="29" t="s">
        <x:v>124</x:v>
      </x:c>
      <x:c r="D7638" s="29" t="s">
        <x:v>7794</x:v>
      </x:c>
      <x:c r="E7638" s="2" t="s">
        <x:v>31</x:v>
      </x:c>
      <x:c r="F7638" s="1"/>
    </x:row>
    <x:row r="7639">
      <x:c r="B7639" s="29" t="s">
        <x:v>98</x:v>
      </x:c>
      <x:c r="C7639" s="29" t="s">
        <x:v>124</x:v>
      </x:c>
      <x:c r="D7639" s="29" t="s">
        <x:v>7795</x:v>
      </x:c>
      <x:c r="E7639" s="2" t="s">
        <x:v>31</x:v>
      </x:c>
      <x:c r="F7639" s="1"/>
    </x:row>
    <x:row r="7640">
      <x:c r="B7640" s="29" t="s">
        <x:v>98</x:v>
      </x:c>
      <x:c r="C7640" s="29" t="s">
        <x:v>124</x:v>
      </x:c>
      <x:c r="D7640" s="29" t="s">
        <x:v>7796</x:v>
      </x:c>
      <x:c r="E7640" s="2" t="s">
        <x:v>31</x:v>
      </x:c>
      <x:c r="F7640" s="1"/>
    </x:row>
    <x:row r="7641">
      <x:c r="B7641" s="29" t="s">
        <x:v>98</x:v>
      </x:c>
      <x:c r="C7641" s="29" t="s">
        <x:v>124</x:v>
      </x:c>
      <x:c r="D7641" s="29" t="s">
        <x:v>7797</x:v>
      </x:c>
      <x:c r="E7641" s="2" t="s">
        <x:v>31</x:v>
      </x:c>
      <x:c r="F7641" s="1"/>
    </x:row>
    <x:row r="7642">
      <x:c r="B7642" s="29" t="s">
        <x:v>98</x:v>
      </x:c>
      <x:c r="C7642" s="29" t="s">
        <x:v>124</x:v>
      </x:c>
      <x:c r="D7642" s="29" t="s">
        <x:v>7798</x:v>
      </x:c>
      <x:c r="E7642" s="2" t="s">
        <x:v>31</x:v>
      </x:c>
      <x:c r="F7642" s="1"/>
    </x:row>
    <x:row r="7643">
      <x:c r="B7643" s="29" t="s">
        <x:v>98</x:v>
      </x:c>
      <x:c r="C7643" s="29" t="s">
        <x:v>124</x:v>
      </x:c>
      <x:c r="D7643" s="29" t="s">
        <x:v>7799</x:v>
      </x:c>
      <x:c r="E7643" s="2" t="s">
        <x:v>31</x:v>
      </x:c>
      <x:c r="F7643" s="1"/>
    </x:row>
    <x:row r="7644">
      <x:c r="B7644" s="29" t="s">
        <x:v>98</x:v>
      </x:c>
      <x:c r="C7644" s="29" t="s">
        <x:v>124</x:v>
      </x:c>
      <x:c r="D7644" s="29" t="s">
        <x:v>7800</x:v>
      </x:c>
      <x:c r="E7644" s="2" t="s">
        <x:v>31</x:v>
      </x:c>
      <x:c r="F7644" s="1"/>
    </x:row>
    <x:row r="7645">
      <x:c r="B7645" s="29" t="s">
        <x:v>98</x:v>
      </x:c>
      <x:c r="C7645" s="29" t="s">
        <x:v>124</x:v>
      </x:c>
      <x:c r="D7645" s="29" t="s">
        <x:v>7801</x:v>
      </x:c>
      <x:c r="E7645" s="2" t="s">
        <x:v>31</x:v>
      </x:c>
      <x:c r="F7645" s="1"/>
    </x:row>
    <x:row r="7646">
      <x:c r="B7646" s="29" t="s">
        <x:v>98</x:v>
      </x:c>
      <x:c r="C7646" s="29" t="s">
        <x:v>124</x:v>
      </x:c>
      <x:c r="D7646" s="29" t="s">
        <x:v>7802</x:v>
      </x:c>
      <x:c r="E7646" s="2" t="s">
        <x:v>31</x:v>
      </x:c>
      <x:c r="F7646" s="1"/>
    </x:row>
    <x:row r="7647">
      <x:c r="B7647" s="29" t="s">
        <x:v>98</x:v>
      </x:c>
      <x:c r="C7647" s="29" t="s">
        <x:v>124</x:v>
      </x:c>
      <x:c r="D7647" s="29" t="s">
        <x:v>7803</x:v>
      </x:c>
      <x:c r="E7647" s="2" t="s">
        <x:v>31</x:v>
      </x:c>
      <x:c r="F7647" s="1"/>
    </x:row>
    <x:row r="7648">
      <x:c r="B7648" s="29" t="s">
        <x:v>98</x:v>
      </x:c>
      <x:c r="C7648" s="29" t="s">
        <x:v>124</x:v>
      </x:c>
      <x:c r="D7648" s="29" t="s">
        <x:v>7804</x:v>
      </x:c>
      <x:c r="E7648" s="2" t="s">
        <x:v>31</x:v>
      </x:c>
      <x:c r="F7648" s="1"/>
    </x:row>
    <x:row r="7649">
      <x:c r="B7649" s="29" t="s">
        <x:v>98</x:v>
      </x:c>
      <x:c r="C7649" s="29" t="s">
        <x:v>124</x:v>
      </x:c>
      <x:c r="D7649" s="29" t="s">
        <x:v>7805</x:v>
      </x:c>
      <x:c r="E7649" s="2" t="s">
        <x:v>31</x:v>
      </x:c>
      <x:c r="F7649" s="1"/>
    </x:row>
    <x:row r="7650">
      <x:c r="B7650" s="29" t="s">
        <x:v>98</x:v>
      </x:c>
      <x:c r="C7650" s="29" t="s">
        <x:v>124</x:v>
      </x:c>
      <x:c r="D7650" s="29" t="s">
        <x:v>7806</x:v>
      </x:c>
      <x:c r="E7650" s="2" t="s">
        <x:v>31</x:v>
      </x:c>
      <x:c r="F7650" s="1"/>
    </x:row>
    <x:row r="7651">
      <x:c r="B7651" s="29" t="s">
        <x:v>98</x:v>
      </x:c>
      <x:c r="C7651" s="29" t="s">
        <x:v>124</x:v>
      </x:c>
      <x:c r="D7651" s="29" t="s">
        <x:v>7807</x:v>
      </x:c>
      <x:c r="E7651" s="2" t="s">
        <x:v>31</x:v>
      </x:c>
      <x:c r="F7651" s="1"/>
    </x:row>
    <x:row r="7652">
      <x:c r="B7652" s="29" t="s">
        <x:v>98</x:v>
      </x:c>
      <x:c r="C7652" s="29" t="s">
        <x:v>124</x:v>
      </x:c>
      <x:c r="D7652" s="29" t="s">
        <x:v>7808</x:v>
      </x:c>
      <x:c r="E7652" s="2" t="s">
        <x:v>31</x:v>
      </x:c>
      <x:c r="F7652" s="1"/>
    </x:row>
    <x:row r="7653">
      <x:c r="B7653" s="29" t="s">
        <x:v>98</x:v>
      </x:c>
      <x:c r="C7653" s="29" t="s">
        <x:v>127</x:v>
      </x:c>
      <x:c r="D7653" s="29" t="s">
        <x:v>7809</x:v>
      </x:c>
      <x:c r="E7653" s="2" t="s">
        <x:v>31</x:v>
      </x:c>
      <x:c r="F7653" s="1"/>
    </x:row>
    <x:row r="7654">
      <x:c r="B7654" s="29" t="s">
        <x:v>98</x:v>
      </x:c>
      <x:c r="C7654" s="29" t="s">
        <x:v>127</x:v>
      </x:c>
      <x:c r="D7654" s="29" t="s">
        <x:v>7810</x:v>
      </x:c>
      <x:c r="E7654" s="2" t="s">
        <x:v>31</x:v>
      </x:c>
      <x:c r="F7654" s="1"/>
    </x:row>
    <x:row r="7655">
      <x:c r="B7655" s="29" t="s">
        <x:v>98</x:v>
      </x:c>
      <x:c r="C7655" s="29" t="s">
        <x:v>127</x:v>
      </x:c>
      <x:c r="D7655" s="29" t="s">
        <x:v>7811</x:v>
      </x:c>
      <x:c r="E7655" s="2" t="s">
        <x:v>31</x:v>
      </x:c>
      <x:c r="F7655" s="1"/>
    </x:row>
    <x:row r="7656">
      <x:c r="B7656" s="29" t="s">
        <x:v>98</x:v>
      </x:c>
      <x:c r="C7656" s="29" t="s">
        <x:v>127</x:v>
      </x:c>
      <x:c r="D7656" s="29" t="s">
        <x:v>7812</x:v>
      </x:c>
      <x:c r="E7656" s="2" t="s">
        <x:v>31</x:v>
      </x:c>
      <x:c r="F7656" s="1"/>
    </x:row>
    <x:row r="7657">
      <x:c r="B7657" s="29" t="s">
        <x:v>98</x:v>
      </x:c>
      <x:c r="C7657" s="29" t="s">
        <x:v>127</x:v>
      </x:c>
      <x:c r="D7657" s="29" t="s">
        <x:v>7813</x:v>
      </x:c>
      <x:c r="E7657" s="2" t="s">
        <x:v>31</x:v>
      </x:c>
      <x:c r="F7657" s="1"/>
    </x:row>
    <x:row r="7658">
      <x:c r="B7658" s="29" t="s">
        <x:v>98</x:v>
      </x:c>
      <x:c r="C7658" s="29" t="s">
        <x:v>127</x:v>
      </x:c>
      <x:c r="D7658" s="29" t="s">
        <x:v>7814</x:v>
      </x:c>
      <x:c r="E7658" s="2" t="s">
        <x:v>31</x:v>
      </x:c>
      <x:c r="F7658" s="1"/>
    </x:row>
    <x:row r="7659">
      <x:c r="B7659" s="29" t="s">
        <x:v>98</x:v>
      </x:c>
      <x:c r="C7659" s="29" t="s">
        <x:v>127</x:v>
      </x:c>
      <x:c r="D7659" s="29" t="s">
        <x:v>7815</x:v>
      </x:c>
      <x:c r="E7659" s="2" t="s">
        <x:v>31</x:v>
      </x:c>
      <x:c r="F7659" s="1"/>
    </x:row>
    <x:row r="7660">
      <x:c r="B7660" s="29" t="s">
        <x:v>98</x:v>
      </x:c>
      <x:c r="C7660" s="29" t="s">
        <x:v>127</x:v>
      </x:c>
      <x:c r="D7660" s="29" t="s">
        <x:v>7816</x:v>
      </x:c>
      <x:c r="E7660" s="2" t="s">
        <x:v>31</x:v>
      </x:c>
      <x:c r="F7660" s="1"/>
    </x:row>
    <x:row r="7661">
      <x:c r="B7661" s="29" t="s">
        <x:v>98</x:v>
      </x:c>
      <x:c r="C7661" s="29" t="s">
        <x:v>127</x:v>
      </x:c>
      <x:c r="D7661" s="29" t="s">
        <x:v>7817</x:v>
      </x:c>
      <x:c r="E7661" s="2" t="s">
        <x:v>31</x:v>
      </x:c>
      <x:c r="F7661" s="1"/>
    </x:row>
    <x:row r="7662">
      <x:c r="B7662" s="29" t="s">
        <x:v>98</x:v>
      </x:c>
      <x:c r="C7662" s="29" t="s">
        <x:v>127</x:v>
      </x:c>
      <x:c r="D7662" s="29" t="s">
        <x:v>7818</x:v>
      </x:c>
      <x:c r="E7662" s="2" t="s">
        <x:v>31</x:v>
      </x:c>
      <x:c r="F7662" s="1"/>
    </x:row>
    <x:row r="7663">
      <x:c r="B7663" s="29" t="s">
        <x:v>98</x:v>
      </x:c>
      <x:c r="C7663" s="29" t="s">
        <x:v>127</x:v>
      </x:c>
      <x:c r="D7663" s="29" t="s">
        <x:v>7819</x:v>
      </x:c>
      <x:c r="E7663" s="2" t="s">
        <x:v>31</x:v>
      </x:c>
      <x:c r="F7663" s="1"/>
    </x:row>
    <x:row r="7664">
      <x:c r="B7664" s="29" t="s">
        <x:v>98</x:v>
      </x:c>
      <x:c r="C7664" s="29" t="s">
        <x:v>127</x:v>
      </x:c>
      <x:c r="D7664" s="29" t="s">
        <x:v>7820</x:v>
      </x:c>
      <x:c r="E7664" s="2" t="s">
        <x:v>31</x:v>
      </x:c>
      <x:c r="F7664" s="1"/>
    </x:row>
    <x:row r="7665">
      <x:c r="B7665" s="29" t="s">
        <x:v>98</x:v>
      </x:c>
      <x:c r="C7665" s="29" t="s">
        <x:v>127</x:v>
      </x:c>
      <x:c r="D7665" s="29" t="s">
        <x:v>7821</x:v>
      </x:c>
      <x:c r="E7665" s="2" t="s">
        <x:v>31</x:v>
      </x:c>
      <x:c r="F7665" s="1"/>
    </x:row>
    <x:row r="7666">
      <x:c r="B7666" s="29" t="s">
        <x:v>98</x:v>
      </x:c>
      <x:c r="C7666" s="29" t="s">
        <x:v>127</x:v>
      </x:c>
      <x:c r="D7666" s="29" t="s">
        <x:v>7822</x:v>
      </x:c>
      <x:c r="E7666" s="2" t="s">
        <x:v>31</x:v>
      </x:c>
      <x:c r="F7666" s="1"/>
    </x:row>
    <x:row r="7667">
      <x:c r="B7667" s="29" t="s">
        <x:v>98</x:v>
      </x:c>
      <x:c r="C7667" s="29" t="s">
        <x:v>127</x:v>
      </x:c>
      <x:c r="D7667" s="29" t="s">
        <x:v>7823</x:v>
      </x:c>
      <x:c r="E7667" s="2" t="s">
        <x:v>31</x:v>
      </x:c>
      <x:c r="F7667" s="1"/>
    </x:row>
    <x:row r="7668">
      <x:c r="B7668" s="29" t="s">
        <x:v>98</x:v>
      </x:c>
      <x:c r="C7668" s="29" t="s">
        <x:v>127</x:v>
      </x:c>
      <x:c r="D7668" s="29" t="s">
        <x:v>7824</x:v>
      </x:c>
      <x:c r="E7668" s="2" t="s">
        <x:v>31</x:v>
      </x:c>
      <x:c r="F7668" s="1"/>
    </x:row>
    <x:row r="7669">
      <x:c r="B7669" s="29" t="s">
        <x:v>98</x:v>
      </x:c>
      <x:c r="C7669" s="29" t="s">
        <x:v>127</x:v>
      </x:c>
      <x:c r="D7669" s="29" t="s">
        <x:v>7825</x:v>
      </x:c>
      <x:c r="E7669" s="2" t="s">
        <x:v>31</x:v>
      </x:c>
      <x:c r="F7669" s="1"/>
    </x:row>
    <x:row r="7670">
      <x:c r="B7670" s="29" t="s">
        <x:v>98</x:v>
      </x:c>
      <x:c r="C7670" s="29" t="s">
        <x:v>127</x:v>
      </x:c>
      <x:c r="D7670" s="29" t="s">
        <x:v>7826</x:v>
      </x:c>
      <x:c r="E7670" s="2" t="s">
        <x:v>31</x:v>
      </x:c>
      <x:c r="F7670" s="1"/>
    </x:row>
    <x:row r="7671">
      <x:c r="B7671" s="29" t="s">
        <x:v>98</x:v>
      </x:c>
      <x:c r="C7671" s="29" t="s">
        <x:v>127</x:v>
      </x:c>
      <x:c r="D7671" s="29" t="s">
        <x:v>7827</x:v>
      </x:c>
      <x:c r="E7671" s="2" t="s">
        <x:v>31</x:v>
      </x:c>
      <x:c r="F7671" s="1"/>
    </x:row>
    <x:row r="7672">
      <x:c r="B7672" s="29" t="s">
        <x:v>98</x:v>
      </x:c>
      <x:c r="C7672" s="29" t="s">
        <x:v>127</x:v>
      </x:c>
      <x:c r="D7672" s="29" t="s">
        <x:v>7828</x:v>
      </x:c>
      <x:c r="E7672" s="2" t="s">
        <x:v>31</x:v>
      </x:c>
      <x:c r="F7672" s="1"/>
    </x:row>
    <x:row r="7673">
      <x:c r="B7673" s="29" t="s">
        <x:v>98</x:v>
      </x:c>
      <x:c r="C7673" s="29" t="s">
        <x:v>127</x:v>
      </x:c>
      <x:c r="D7673" s="29" t="s">
        <x:v>7829</x:v>
      </x:c>
      <x:c r="E7673" s="2" t="s">
        <x:v>31</x:v>
      </x:c>
      <x:c r="F7673" s="1"/>
    </x:row>
    <x:row r="7674">
      <x:c r="B7674" s="29" t="s">
        <x:v>98</x:v>
      </x:c>
      <x:c r="C7674" s="29" t="s">
        <x:v>127</x:v>
      </x:c>
      <x:c r="D7674" s="29" t="s">
        <x:v>7830</x:v>
      </x:c>
      <x:c r="E7674" s="2" t="s">
        <x:v>31</x:v>
      </x:c>
      <x:c r="F7674" s="1"/>
    </x:row>
    <x:row r="7675">
      <x:c r="B7675" s="29" t="s">
        <x:v>98</x:v>
      </x:c>
      <x:c r="C7675" s="29" t="s">
        <x:v>127</x:v>
      </x:c>
      <x:c r="D7675" s="29" t="s">
        <x:v>7831</x:v>
      </x:c>
      <x:c r="E7675" s="2" t="s">
        <x:v>31</x:v>
      </x:c>
      <x:c r="F7675" s="1"/>
    </x:row>
    <x:row r="7676">
      <x:c r="B7676" s="29" t="s">
        <x:v>98</x:v>
      </x:c>
      <x:c r="C7676" s="29" t="s">
        <x:v>127</x:v>
      </x:c>
      <x:c r="D7676" s="29" t="s">
        <x:v>7832</x:v>
      </x:c>
      <x:c r="E7676" s="2" t="s">
        <x:v>31</x:v>
      </x:c>
      <x:c r="F7676" s="1"/>
    </x:row>
    <x:row r="7677">
      <x:c r="B7677" s="29" t="s">
        <x:v>98</x:v>
      </x:c>
      <x:c r="C7677" s="29" t="s">
        <x:v>127</x:v>
      </x:c>
      <x:c r="D7677" s="29" t="s">
        <x:v>7833</x:v>
      </x:c>
      <x:c r="E7677" s="2" t="s">
        <x:v>31</x:v>
      </x:c>
      <x:c r="F7677" s="1"/>
    </x:row>
    <x:row r="7678">
      <x:c r="B7678" s="29" t="s">
        <x:v>98</x:v>
      </x:c>
      <x:c r="C7678" s="29" t="s">
        <x:v>127</x:v>
      </x:c>
      <x:c r="D7678" s="29" t="s">
        <x:v>7834</x:v>
      </x:c>
      <x:c r="E7678" s="2" t="s">
        <x:v>31</x:v>
      </x:c>
      <x:c r="F7678" s="1"/>
    </x:row>
    <x:row r="7679">
      <x:c r="B7679" s="29" t="s">
        <x:v>98</x:v>
      </x:c>
      <x:c r="C7679" s="29" t="s">
        <x:v>127</x:v>
      </x:c>
      <x:c r="D7679" s="29" t="s">
        <x:v>7835</x:v>
      </x:c>
      <x:c r="E7679" s="2" t="s">
        <x:v>31</x:v>
      </x:c>
      <x:c r="F7679" s="1"/>
    </x:row>
    <x:row r="7680">
      <x:c r="B7680" s="29" t="s">
        <x:v>98</x:v>
      </x:c>
      <x:c r="C7680" s="29" t="s">
        <x:v>127</x:v>
      </x:c>
      <x:c r="D7680" s="29" t="s">
        <x:v>7836</x:v>
      </x:c>
      <x:c r="E7680" s="2" t="s">
        <x:v>31</x:v>
      </x:c>
      <x:c r="F7680" s="1"/>
    </x:row>
    <x:row r="7681">
      <x:c r="B7681" s="29" t="s">
        <x:v>98</x:v>
      </x:c>
      <x:c r="C7681" s="29" t="s">
        <x:v>127</x:v>
      </x:c>
      <x:c r="D7681" s="29" t="s">
        <x:v>7837</x:v>
      </x:c>
      <x:c r="E7681" s="2" t="s">
        <x:v>31</x:v>
      </x:c>
      <x:c r="F7681" s="1"/>
    </x:row>
    <x:row r="7682">
      <x:c r="B7682" s="29" t="s">
        <x:v>98</x:v>
      </x:c>
      <x:c r="C7682" s="29" t="s">
        <x:v>127</x:v>
      </x:c>
      <x:c r="D7682" s="29" t="s">
        <x:v>7838</x:v>
      </x:c>
      <x:c r="E7682" s="2" t="s">
        <x:v>31</x:v>
      </x:c>
      <x:c r="F7682" s="1"/>
    </x:row>
    <x:row r="7683">
      <x:c r="B7683" s="29" t="s">
        <x:v>98</x:v>
      </x:c>
      <x:c r="C7683" s="29" t="s">
        <x:v>127</x:v>
      </x:c>
      <x:c r="D7683" s="29" t="s">
        <x:v>7839</x:v>
      </x:c>
      <x:c r="E7683" s="2" t="s">
        <x:v>31</x:v>
      </x:c>
      <x:c r="F7683" s="1"/>
    </x:row>
    <x:row r="7684">
      <x:c r="B7684" s="29" t="s">
        <x:v>98</x:v>
      </x:c>
      <x:c r="C7684" s="29" t="s">
        <x:v>127</x:v>
      </x:c>
      <x:c r="D7684" s="29" t="s">
        <x:v>7840</x:v>
      </x:c>
      <x:c r="E7684" s="2" t="s">
        <x:v>31</x:v>
      </x:c>
      <x:c r="F7684" s="1"/>
    </x:row>
    <x:row r="7685">
      <x:c r="B7685" s="29" t="s">
        <x:v>98</x:v>
      </x:c>
      <x:c r="C7685" s="29" t="s">
        <x:v>127</x:v>
      </x:c>
      <x:c r="D7685" s="29" t="s">
        <x:v>7841</x:v>
      </x:c>
      <x:c r="E7685" s="2" t="s">
        <x:v>31</x:v>
      </x:c>
      <x:c r="F7685" s="1"/>
    </x:row>
    <x:row r="7686">
      <x:c r="B7686" s="29" t="s">
        <x:v>98</x:v>
      </x:c>
      <x:c r="C7686" s="29" t="s">
        <x:v>127</x:v>
      </x:c>
      <x:c r="D7686" s="29" t="s">
        <x:v>7842</x:v>
      </x:c>
      <x:c r="E7686" s="2" t="s">
        <x:v>31</x:v>
      </x:c>
      <x:c r="F7686" s="1"/>
    </x:row>
    <x:row r="7687">
      <x:c r="B7687" s="29" t="s">
        <x:v>98</x:v>
      </x:c>
      <x:c r="C7687" s="29" t="s">
        <x:v>127</x:v>
      </x:c>
      <x:c r="D7687" s="29" t="s">
        <x:v>7843</x:v>
      </x:c>
      <x:c r="E7687" s="2" t="s">
        <x:v>31</x:v>
      </x:c>
      <x:c r="F7687" s="1"/>
    </x:row>
    <x:row r="7688">
      <x:c r="B7688" s="29" t="s">
        <x:v>98</x:v>
      </x:c>
      <x:c r="C7688" s="29" t="s">
        <x:v>127</x:v>
      </x:c>
      <x:c r="D7688" s="29" t="s">
        <x:v>7844</x:v>
      </x:c>
      <x:c r="E7688" s="2" t="s">
        <x:v>31</x:v>
      </x:c>
      <x:c r="F7688" s="1"/>
    </x:row>
    <x:row r="7689">
      <x:c r="B7689" s="29" t="s">
        <x:v>98</x:v>
      </x:c>
      <x:c r="C7689" s="29" t="s">
        <x:v>127</x:v>
      </x:c>
      <x:c r="D7689" s="29" t="s">
        <x:v>7845</x:v>
      </x:c>
      <x:c r="E7689" s="2" t="s">
        <x:v>31</x:v>
      </x:c>
      <x:c r="F7689" s="1"/>
    </x:row>
    <x:row r="7690">
      <x:c r="B7690" s="29" t="s">
        <x:v>98</x:v>
      </x:c>
      <x:c r="C7690" s="29" t="s">
        <x:v>127</x:v>
      </x:c>
      <x:c r="D7690" s="29" t="s">
        <x:v>7846</x:v>
      </x:c>
      <x:c r="E7690" s="2" t="s">
        <x:v>31</x:v>
      </x:c>
      <x:c r="F7690" s="1"/>
    </x:row>
    <x:row r="7691">
      <x:c r="B7691" s="29" t="s">
        <x:v>98</x:v>
      </x:c>
      <x:c r="C7691" s="29" t="s">
        <x:v>127</x:v>
      </x:c>
      <x:c r="D7691" s="29" t="s">
        <x:v>7847</x:v>
      </x:c>
      <x:c r="E7691" s="2" t="s">
        <x:v>31</x:v>
      </x:c>
      <x:c r="F7691" s="1"/>
    </x:row>
    <x:row r="7692">
      <x:c r="B7692" s="29" t="s">
        <x:v>98</x:v>
      </x:c>
      <x:c r="C7692" s="29" t="s">
        <x:v>127</x:v>
      </x:c>
      <x:c r="D7692" s="29" t="s">
        <x:v>7848</x:v>
      </x:c>
      <x:c r="E7692" s="2" t="s">
        <x:v>31</x:v>
      </x:c>
      <x:c r="F7692" s="1"/>
    </x:row>
    <x:row r="7693">
      <x:c r="B7693" s="29" t="s">
        <x:v>98</x:v>
      </x:c>
      <x:c r="C7693" s="29" t="s">
        <x:v>127</x:v>
      </x:c>
      <x:c r="D7693" s="29" t="s">
        <x:v>7849</x:v>
      </x:c>
      <x:c r="E7693" s="2" t="s">
        <x:v>31</x:v>
      </x:c>
      <x:c r="F7693" s="1"/>
    </x:row>
    <x:row r="7694">
      <x:c r="B7694" s="29" t="s">
        <x:v>98</x:v>
      </x:c>
      <x:c r="C7694" s="29" t="s">
        <x:v>127</x:v>
      </x:c>
      <x:c r="D7694" s="29" t="s">
        <x:v>7850</x:v>
      </x:c>
      <x:c r="E7694" s="2" t="s">
        <x:v>31</x:v>
      </x:c>
      <x:c r="F7694" s="1"/>
    </x:row>
    <x:row r="7695">
      <x:c r="B7695" s="29" t="s">
        <x:v>98</x:v>
      </x:c>
      <x:c r="C7695" s="29" t="s">
        <x:v>127</x:v>
      </x:c>
      <x:c r="D7695" s="29" t="s">
        <x:v>7851</x:v>
      </x:c>
      <x:c r="E7695" s="2" t="s">
        <x:v>31</x:v>
      </x:c>
      <x:c r="F7695" s="1"/>
    </x:row>
    <x:row r="7696">
      <x:c r="B7696" s="29" t="s">
        <x:v>98</x:v>
      </x:c>
      <x:c r="C7696" s="29" t="s">
        <x:v>127</x:v>
      </x:c>
      <x:c r="D7696" s="29" t="s">
        <x:v>7852</x:v>
      </x:c>
      <x:c r="E7696" s="2" t="s">
        <x:v>31</x:v>
      </x:c>
      <x:c r="F7696" s="1"/>
    </x:row>
    <x:row r="7697">
      <x:c r="B7697" s="29" t="s">
        <x:v>98</x:v>
      </x:c>
      <x:c r="C7697" s="29" t="s">
        <x:v>132</x:v>
      </x:c>
      <x:c r="D7697" s="29" t="s">
        <x:v>7853</x:v>
      </x:c>
      <x:c r="E7697" s="2" t="s">
        <x:v>31</x:v>
      </x:c>
      <x:c r="F7697" s="1"/>
    </x:row>
    <x:row r="7698">
      <x:c r="B7698" s="29" t="s">
        <x:v>98</x:v>
      </x:c>
      <x:c r="C7698" s="29" t="s">
        <x:v>132</x:v>
      </x:c>
      <x:c r="D7698" s="29" t="s">
        <x:v>7854</x:v>
      </x:c>
      <x:c r="E7698" s="2" t="s">
        <x:v>31</x:v>
      </x:c>
      <x:c r="F7698" s="1"/>
    </x:row>
    <x:row r="7699">
      <x:c r="B7699" s="29" t="s">
        <x:v>98</x:v>
      </x:c>
      <x:c r="C7699" s="29" t="s">
        <x:v>132</x:v>
      </x:c>
      <x:c r="D7699" s="29" t="s">
        <x:v>7855</x:v>
      </x:c>
      <x:c r="E7699" s="2" t="s">
        <x:v>31</x:v>
      </x:c>
      <x:c r="F7699" s="1"/>
    </x:row>
    <x:row r="7700">
      <x:c r="B7700" s="29" t="s">
        <x:v>98</x:v>
      </x:c>
      <x:c r="C7700" s="29" t="s">
        <x:v>132</x:v>
      </x:c>
      <x:c r="D7700" s="29" t="s">
        <x:v>7856</x:v>
      </x:c>
      <x:c r="E7700" s="2" t="s">
        <x:v>31</x:v>
      </x:c>
      <x:c r="F7700" s="1"/>
    </x:row>
    <x:row r="7701">
      <x:c r="B7701" s="29" t="s">
        <x:v>98</x:v>
      </x:c>
      <x:c r="C7701" s="29" t="s">
        <x:v>132</x:v>
      </x:c>
      <x:c r="D7701" s="29" t="s">
        <x:v>7857</x:v>
      </x:c>
      <x:c r="E7701" s="2" t="s">
        <x:v>37</x:v>
      </x:c>
      <x:c r="F7701" s="1"/>
    </x:row>
    <x:row r="7702">
      <x:c r="B7702" s="29" t="s">
        <x:v>98</x:v>
      </x:c>
      <x:c r="C7702" s="29" t="s">
        <x:v>132</x:v>
      </x:c>
      <x:c r="D7702" s="29" t="s">
        <x:v>7858</x:v>
      </x:c>
      <x:c r="E7702" s="2" t="s">
        <x:v>31</x:v>
      </x:c>
      <x:c r="F7702" s="1"/>
    </x:row>
    <x:row r="7703">
      <x:c r="B7703" s="29" t="s">
        <x:v>98</x:v>
      </x:c>
      <x:c r="C7703" s="29" t="s">
        <x:v>132</x:v>
      </x:c>
      <x:c r="D7703" s="29" t="s">
        <x:v>7859</x:v>
      </x:c>
      <x:c r="E7703" s="2" t="s">
        <x:v>31</x:v>
      </x:c>
      <x:c r="F7703" s="1"/>
    </x:row>
    <x:row r="7704">
      <x:c r="B7704" s="29" t="s">
        <x:v>98</x:v>
      </x:c>
      <x:c r="C7704" s="29" t="s">
        <x:v>132</x:v>
      </x:c>
      <x:c r="D7704" s="29" t="s">
        <x:v>7860</x:v>
      </x:c>
      <x:c r="E7704" s="2" t="s">
        <x:v>31</x:v>
      </x:c>
      <x:c r="F7704" s="1"/>
    </x:row>
    <x:row r="7705">
      <x:c r="B7705" s="29" t="s">
        <x:v>98</x:v>
      </x:c>
      <x:c r="C7705" s="29" t="s">
        <x:v>132</x:v>
      </x:c>
      <x:c r="D7705" s="29" t="s">
        <x:v>7861</x:v>
      </x:c>
      <x:c r="E7705" s="2" t="s">
        <x:v>37</x:v>
      </x:c>
      <x:c r="F7705" s="1"/>
    </x:row>
    <x:row r="7706">
      <x:c r="B7706" s="29" t="s">
        <x:v>98</x:v>
      </x:c>
      <x:c r="C7706" s="29" t="s">
        <x:v>132</x:v>
      </x:c>
      <x:c r="D7706" s="29" t="s">
        <x:v>7862</x:v>
      </x:c>
      <x:c r="E7706" s="2" t="s">
        <x:v>31</x:v>
      </x:c>
      <x:c r="F7706" s="1"/>
    </x:row>
    <x:row r="7707">
      <x:c r="B7707" s="29" t="s">
        <x:v>98</x:v>
      </x:c>
      <x:c r="C7707" s="29" t="s">
        <x:v>132</x:v>
      </x:c>
      <x:c r="D7707" s="29" t="s">
        <x:v>7863</x:v>
      </x:c>
      <x:c r="E7707" s="2" t="s">
        <x:v>31</x:v>
      </x:c>
      <x:c r="F7707" s="1"/>
    </x:row>
    <x:row r="7708">
      <x:c r="B7708" s="29" t="s">
        <x:v>98</x:v>
      </x:c>
      <x:c r="C7708" s="29" t="s">
        <x:v>132</x:v>
      </x:c>
      <x:c r="D7708" s="29" t="s">
        <x:v>7864</x:v>
      </x:c>
      <x:c r="E7708" s="2" t="s">
        <x:v>31</x:v>
      </x:c>
      <x:c r="F7708" s="1"/>
    </x:row>
    <x:row r="7709">
      <x:c r="B7709" s="29" t="s">
        <x:v>98</x:v>
      </x:c>
      <x:c r="C7709" s="29" t="s">
        <x:v>132</x:v>
      </x:c>
      <x:c r="D7709" s="29" t="s">
        <x:v>7865</x:v>
      </x:c>
      <x:c r="E7709" s="2" t="s">
        <x:v>31</x:v>
      </x:c>
      <x:c r="F7709" s="1"/>
    </x:row>
    <x:row r="7710">
      <x:c r="B7710" s="29" t="s">
        <x:v>98</x:v>
      </x:c>
      <x:c r="C7710" s="29" t="s">
        <x:v>132</x:v>
      </x:c>
      <x:c r="D7710" s="29" t="s">
        <x:v>7866</x:v>
      </x:c>
      <x:c r="E7710" s="2" t="s">
        <x:v>31</x:v>
      </x:c>
      <x:c r="F7710" s="1"/>
    </x:row>
    <x:row r="7711">
      <x:c r="B7711" s="29" t="s">
        <x:v>98</x:v>
      </x:c>
      <x:c r="C7711" s="29" t="s">
        <x:v>132</x:v>
      </x:c>
      <x:c r="D7711" s="29" t="s">
        <x:v>7867</x:v>
      </x:c>
      <x:c r="E7711" s="2" t="s">
        <x:v>31</x:v>
      </x:c>
      <x:c r="F7711" s="1"/>
    </x:row>
    <x:row r="7712">
      <x:c r="B7712" s="29" t="s">
        <x:v>98</x:v>
      </x:c>
      <x:c r="C7712" s="29" t="s">
        <x:v>132</x:v>
      </x:c>
      <x:c r="D7712" s="29" t="s">
        <x:v>7868</x:v>
      </x:c>
      <x:c r="E7712" s="2" t="s">
        <x:v>31</x:v>
      </x:c>
      <x:c r="F7712" s="1"/>
    </x:row>
    <x:row r="7713">
      <x:c r="B7713" s="29" t="s">
        <x:v>98</x:v>
      </x:c>
      <x:c r="C7713" s="29" t="s">
        <x:v>132</x:v>
      </x:c>
      <x:c r="D7713" s="29" t="s">
        <x:v>7869</x:v>
      </x:c>
      <x:c r="E7713" s="2" t="s">
        <x:v>31</x:v>
      </x:c>
      <x:c r="F7713" s="1"/>
    </x:row>
    <x:row r="7714">
      <x:c r="B7714" s="29" t="s">
        <x:v>98</x:v>
      </x:c>
      <x:c r="C7714" s="29" t="s">
        <x:v>132</x:v>
      </x:c>
      <x:c r="D7714" s="29" t="s">
        <x:v>7870</x:v>
      </x:c>
      <x:c r="E7714" s="2" t="s">
        <x:v>31</x:v>
      </x:c>
      <x:c r="F7714" s="1"/>
    </x:row>
    <x:row r="7715">
      <x:c r="B7715" s="29" t="s">
        <x:v>98</x:v>
      </x:c>
      <x:c r="C7715" s="29" t="s">
        <x:v>132</x:v>
      </x:c>
      <x:c r="D7715" s="29" t="s">
        <x:v>7871</x:v>
      </x:c>
      <x:c r="E7715" s="2" t="s">
        <x:v>31</x:v>
      </x:c>
      <x:c r="F7715" s="1"/>
    </x:row>
    <x:row r="7716">
      <x:c r="B7716" s="29" t="s">
        <x:v>98</x:v>
      </x:c>
      <x:c r="C7716" s="29" t="s">
        <x:v>132</x:v>
      </x:c>
      <x:c r="D7716" s="29" t="s">
        <x:v>7872</x:v>
      </x:c>
      <x:c r="E7716" s="2" t="s">
        <x:v>31</x:v>
      </x:c>
      <x:c r="F7716" s="1"/>
    </x:row>
    <x:row r="7717">
      <x:c r="B7717" s="29" t="s">
        <x:v>98</x:v>
      </x:c>
      <x:c r="C7717" s="29" t="s">
        <x:v>132</x:v>
      </x:c>
      <x:c r="D7717" s="29" t="s">
        <x:v>7873</x:v>
      </x:c>
      <x:c r="E7717" s="2" t="s">
        <x:v>31</x:v>
      </x:c>
      <x:c r="F7717" s="1"/>
    </x:row>
    <x:row r="7718">
      <x:c r="B7718" s="29" t="s">
        <x:v>98</x:v>
      </x:c>
      <x:c r="C7718" s="29" t="s">
        <x:v>132</x:v>
      </x:c>
      <x:c r="D7718" s="29" t="s">
        <x:v>7874</x:v>
      </x:c>
      <x:c r="E7718" s="2" t="s">
        <x:v>31</x:v>
      </x:c>
      <x:c r="F7718" s="1"/>
    </x:row>
    <x:row r="7719">
      <x:c r="B7719" s="29" t="s">
        <x:v>98</x:v>
      </x:c>
      <x:c r="C7719" s="29" t="s">
        <x:v>132</x:v>
      </x:c>
      <x:c r="D7719" s="29" t="s">
        <x:v>7875</x:v>
      </x:c>
      <x:c r="E7719" s="2" t="s">
        <x:v>31</x:v>
      </x:c>
      <x:c r="F7719" s="1"/>
    </x:row>
    <x:row r="7720">
      <x:c r="B7720" s="29" t="s">
        <x:v>98</x:v>
      </x:c>
      <x:c r="C7720" s="29" t="s">
        <x:v>132</x:v>
      </x:c>
      <x:c r="D7720" s="29" t="s">
        <x:v>7876</x:v>
      </x:c>
      <x:c r="E7720" s="2" t="s">
        <x:v>31</x:v>
      </x:c>
      <x:c r="F7720" s="1"/>
    </x:row>
    <x:row r="7721">
      <x:c r="B7721" s="29" t="s">
        <x:v>98</x:v>
      </x:c>
      <x:c r="C7721" s="29" t="s">
        <x:v>132</x:v>
      </x:c>
      <x:c r="D7721" s="29" t="s">
        <x:v>7877</x:v>
      </x:c>
      <x:c r="E7721" s="2" t="s">
        <x:v>31</x:v>
      </x:c>
      <x:c r="F7721" s="1"/>
    </x:row>
    <x:row r="7722">
      <x:c r="B7722" s="29" t="s">
        <x:v>98</x:v>
      </x:c>
      <x:c r="C7722" s="29" t="s">
        <x:v>132</x:v>
      </x:c>
      <x:c r="D7722" s="29" t="s">
        <x:v>7878</x:v>
      </x:c>
      <x:c r="E7722" s="2" t="s">
        <x:v>31</x:v>
      </x:c>
      <x:c r="F7722" s="1"/>
    </x:row>
    <x:row r="7723">
      <x:c r="B7723" s="29" t="s">
        <x:v>98</x:v>
      </x:c>
      <x:c r="C7723" s="29" t="s">
        <x:v>132</x:v>
      </x:c>
      <x:c r="D7723" s="29" t="s">
        <x:v>7879</x:v>
      </x:c>
      <x:c r="E7723" s="2" t="s">
        <x:v>31</x:v>
      </x:c>
      <x:c r="F7723" s="1"/>
    </x:row>
    <x:row r="7724">
      <x:c r="B7724" s="29" t="s">
        <x:v>98</x:v>
      </x:c>
      <x:c r="C7724" s="29" t="s">
        <x:v>132</x:v>
      </x:c>
      <x:c r="D7724" s="29" t="s">
        <x:v>7880</x:v>
      </x:c>
      <x:c r="E7724" s="2" t="s">
        <x:v>31</x:v>
      </x:c>
      <x:c r="F7724" s="1"/>
    </x:row>
    <x:row r="7725">
      <x:c r="B7725" s="29" t="s">
        <x:v>98</x:v>
      </x:c>
      <x:c r="C7725" s="29" t="s">
        <x:v>132</x:v>
      </x:c>
      <x:c r="D7725" s="29" t="s">
        <x:v>7881</x:v>
      </x:c>
      <x:c r="E7725" s="2" t="s">
        <x:v>31</x:v>
      </x:c>
      <x:c r="F7725" s="1"/>
    </x:row>
    <x:row r="7726">
      <x:c r="B7726" s="29" t="s">
        <x:v>98</x:v>
      </x:c>
      <x:c r="C7726" s="29" t="s">
        <x:v>132</x:v>
      </x:c>
      <x:c r="D7726" s="29" t="s">
        <x:v>7882</x:v>
      </x:c>
      <x:c r="E7726" s="2" t="s">
        <x:v>31</x:v>
      </x:c>
      <x:c r="F7726" s="1"/>
    </x:row>
    <x:row r="7727">
      <x:c r="B7727" s="29" t="s">
        <x:v>98</x:v>
      </x:c>
      <x:c r="C7727" s="29" t="s">
        <x:v>132</x:v>
      </x:c>
      <x:c r="D7727" s="29" t="s">
        <x:v>7883</x:v>
      </x:c>
      <x:c r="E7727" s="2" t="s">
        <x:v>31</x:v>
      </x:c>
      <x:c r="F7727" s="1"/>
    </x:row>
    <x:row r="7728">
      <x:c r="B7728" s="29" t="s">
        <x:v>98</x:v>
      </x:c>
      <x:c r="C7728" s="29" t="s">
        <x:v>132</x:v>
      </x:c>
      <x:c r="D7728" s="29" t="s">
        <x:v>7884</x:v>
      </x:c>
      <x:c r="E7728" s="2" t="s">
        <x:v>31</x:v>
      </x:c>
      <x:c r="F7728" s="1"/>
    </x:row>
    <x:row r="7729">
      <x:c r="B7729" s="29" t="s">
        <x:v>98</x:v>
      </x:c>
      <x:c r="C7729" s="29" t="s">
        <x:v>132</x:v>
      </x:c>
      <x:c r="D7729" s="29" t="s">
        <x:v>7885</x:v>
      </x:c>
      <x:c r="E7729" s="2" t="s">
        <x:v>31</x:v>
      </x:c>
      <x:c r="F7729" s="1"/>
    </x:row>
    <x:row r="7730">
      <x:c r="B7730" s="29" t="s">
        <x:v>98</x:v>
      </x:c>
      <x:c r="C7730" s="29" t="s">
        <x:v>132</x:v>
      </x:c>
      <x:c r="D7730" s="29" t="s">
        <x:v>7886</x:v>
      </x:c>
      <x:c r="E7730" s="2" t="s">
        <x:v>31</x:v>
      </x:c>
      <x:c r="F7730" s="1"/>
    </x:row>
    <x:row r="7731">
      <x:c r="B7731" s="29" t="s">
        <x:v>98</x:v>
      </x:c>
      <x:c r="C7731" s="29" t="s">
        <x:v>132</x:v>
      </x:c>
      <x:c r="D7731" s="29" t="s">
        <x:v>7887</x:v>
      </x:c>
      <x:c r="E7731" s="2" t="s">
        <x:v>31</x:v>
      </x:c>
      <x:c r="F7731" s="1"/>
    </x:row>
    <x:row r="7732">
      <x:c r="B7732" s="29" t="s">
        <x:v>98</x:v>
      </x:c>
      <x:c r="C7732" s="29" t="s">
        <x:v>132</x:v>
      </x:c>
      <x:c r="D7732" s="29" t="s">
        <x:v>7888</x:v>
      </x:c>
      <x:c r="E7732" s="2" t="s">
        <x:v>31</x:v>
      </x:c>
      <x:c r="F7732" s="1"/>
    </x:row>
    <x:row r="7733">
      <x:c r="B7733" s="29" t="s">
        <x:v>98</x:v>
      </x:c>
      <x:c r="C7733" s="29" t="s">
        <x:v>132</x:v>
      </x:c>
      <x:c r="D7733" s="29" t="s">
        <x:v>7889</x:v>
      </x:c>
      <x:c r="E7733" s="2" t="s">
        <x:v>37</x:v>
      </x:c>
      <x:c r="F7733" s="1"/>
    </x:row>
    <x:row r="7734">
      <x:c r="B7734" s="29" t="s">
        <x:v>98</x:v>
      </x:c>
      <x:c r="C7734" s="29" t="s">
        <x:v>132</x:v>
      </x:c>
      <x:c r="D7734" s="29" t="s">
        <x:v>7890</x:v>
      </x:c>
      <x:c r="E7734" s="2" t="s">
        <x:v>31</x:v>
      </x:c>
      <x:c r="F7734" s="1"/>
    </x:row>
    <x:row r="7735">
      <x:c r="B7735" s="29" t="s">
        <x:v>98</x:v>
      </x:c>
      <x:c r="C7735" s="29" t="s">
        <x:v>132</x:v>
      </x:c>
      <x:c r="D7735" s="29" t="s">
        <x:v>7891</x:v>
      </x:c>
      <x:c r="E7735" s="2" t="s">
        <x:v>37</x:v>
      </x:c>
      <x:c r="F7735" s="1"/>
    </x:row>
    <x:row r="7736">
      <x:c r="B7736" s="29" t="s">
        <x:v>98</x:v>
      </x:c>
      <x:c r="C7736" s="29" t="s">
        <x:v>132</x:v>
      </x:c>
      <x:c r="D7736" s="29" t="s">
        <x:v>7892</x:v>
      </x:c>
      <x:c r="E7736" s="2" t="s">
        <x:v>37</x:v>
      </x:c>
      <x:c r="F7736" s="1"/>
    </x:row>
    <x:row r="7737">
      <x:c r="B7737" s="29" t="s">
        <x:v>98</x:v>
      </x:c>
      <x:c r="C7737" s="29" t="s">
        <x:v>132</x:v>
      </x:c>
      <x:c r="D7737" s="29" t="s">
        <x:v>7893</x:v>
      </x:c>
      <x:c r="E7737" s="2" t="s">
        <x:v>31</x:v>
      </x:c>
      <x:c r="F7737" s="1"/>
    </x:row>
    <x:row r="7738">
      <x:c r="B7738" s="29" t="s">
        <x:v>98</x:v>
      </x:c>
      <x:c r="C7738" s="29" t="s">
        <x:v>132</x:v>
      </x:c>
      <x:c r="D7738" s="29" t="s">
        <x:v>7894</x:v>
      </x:c>
      <x:c r="E7738" s="2" t="s">
        <x:v>31</x:v>
      </x:c>
      <x:c r="F7738" s="1"/>
    </x:row>
    <x:row r="7739">
      <x:c r="B7739" s="29" t="s">
        <x:v>98</x:v>
      </x:c>
      <x:c r="C7739" s="29" t="s">
        <x:v>132</x:v>
      </x:c>
      <x:c r="D7739" s="29" t="s">
        <x:v>7895</x:v>
      </x:c>
      <x:c r="E7739" s="2" t="s">
        <x:v>31</x:v>
      </x:c>
      <x:c r="F7739" s="1"/>
    </x:row>
    <x:row r="7740">
      <x:c r="B7740" s="29" t="s">
        <x:v>98</x:v>
      </x:c>
      <x:c r="C7740" s="29" t="s">
        <x:v>132</x:v>
      </x:c>
      <x:c r="D7740" s="29" t="s">
        <x:v>7896</x:v>
      </x:c>
      <x:c r="E7740" s="2" t="s">
        <x:v>31</x:v>
      </x:c>
      <x:c r="F7740" s="1"/>
    </x:row>
    <x:row r="7741">
      <x:c r="B7741" s="29" t="s">
        <x:v>98</x:v>
      </x:c>
      <x:c r="C7741" s="29" t="s">
        <x:v>132</x:v>
      </x:c>
      <x:c r="D7741" s="29" t="s">
        <x:v>7897</x:v>
      </x:c>
      <x:c r="E7741" s="2" t="s">
        <x:v>31</x:v>
      </x:c>
      <x:c r="F7741" s="1"/>
    </x:row>
    <x:row r="7742">
      <x:c r="B7742" s="29" t="s">
        <x:v>98</x:v>
      </x:c>
      <x:c r="C7742" s="29" t="s">
        <x:v>132</x:v>
      </x:c>
      <x:c r="D7742" s="29" t="s">
        <x:v>7898</x:v>
      </x:c>
      <x:c r="E7742" s="2" t="s">
        <x:v>37</x:v>
      </x:c>
      <x:c r="F7742" s="1"/>
    </x:row>
    <x:row r="7743">
      <x:c r="B7743" s="29" t="s">
        <x:v>98</x:v>
      </x:c>
      <x:c r="C7743" s="29" t="s">
        <x:v>132</x:v>
      </x:c>
      <x:c r="D7743" s="29" t="s">
        <x:v>7899</x:v>
      </x:c>
      <x:c r="E7743" s="2" t="s">
        <x:v>37</x:v>
      </x:c>
      <x:c r="F7743" s="1"/>
    </x:row>
    <x:row r="7744">
      <x:c r="B7744" s="29" t="s">
        <x:v>98</x:v>
      </x:c>
      <x:c r="C7744" s="29" t="s">
        <x:v>132</x:v>
      </x:c>
      <x:c r="D7744" s="29" t="s">
        <x:v>7900</x:v>
      </x:c>
      <x:c r="E7744" s="2" t="s">
        <x:v>31</x:v>
      </x:c>
      <x:c r="F7744" s="1"/>
    </x:row>
    <x:row r="7745">
      <x:c r="B7745" s="29" t="s">
        <x:v>98</x:v>
      </x:c>
      <x:c r="C7745" s="29" t="s">
        <x:v>132</x:v>
      </x:c>
      <x:c r="D7745" s="29" t="s">
        <x:v>7901</x:v>
      </x:c>
      <x:c r="E7745" s="2" t="s">
        <x:v>31</x:v>
      </x:c>
      <x:c r="F7745" s="1"/>
    </x:row>
    <x:row r="7746">
      <x:c r="B7746" s="29" t="s">
        <x:v>98</x:v>
      </x:c>
      <x:c r="C7746" s="29" t="s">
        <x:v>132</x:v>
      </x:c>
      <x:c r="D7746" s="29" t="s">
        <x:v>7902</x:v>
      </x:c>
      <x:c r="E7746" s="2" t="s">
        <x:v>31</x:v>
      </x:c>
      <x:c r="F7746" s="1"/>
    </x:row>
    <x:row r="7747">
      <x:c r="B7747" s="29" t="s">
        <x:v>98</x:v>
      </x:c>
      <x:c r="C7747" s="29" t="s">
        <x:v>132</x:v>
      </x:c>
      <x:c r="D7747" s="29" t="s">
        <x:v>7903</x:v>
      </x:c>
      <x:c r="E7747" s="2" t="s">
        <x:v>31</x:v>
      </x:c>
      <x:c r="F7747" s="1"/>
    </x:row>
    <x:row r="7748">
      <x:c r="B7748" s="29" t="s">
        <x:v>98</x:v>
      </x:c>
      <x:c r="C7748" s="29" t="s">
        <x:v>132</x:v>
      </x:c>
      <x:c r="D7748" s="29" t="s">
        <x:v>7904</x:v>
      </x:c>
      <x:c r="E7748" s="2" t="s">
        <x:v>31</x:v>
      </x:c>
      <x:c r="F7748" s="1"/>
    </x:row>
    <x:row r="7749">
      <x:c r="B7749" s="29" t="s">
        <x:v>98</x:v>
      </x:c>
      <x:c r="C7749" s="29" t="s">
        <x:v>132</x:v>
      </x:c>
      <x:c r="D7749" s="29" t="s">
        <x:v>7905</x:v>
      </x:c>
      <x:c r="E7749" s="2" t="s">
        <x:v>31</x:v>
      </x:c>
      <x:c r="F7749" s="1"/>
    </x:row>
    <x:row r="7750">
      <x:c r="B7750" s="29" t="s">
        <x:v>98</x:v>
      </x:c>
      <x:c r="C7750" s="29" t="s">
        <x:v>132</x:v>
      </x:c>
      <x:c r="D7750" s="29" t="s">
        <x:v>7906</x:v>
      </x:c>
      <x:c r="E7750" s="2" t="s">
        <x:v>31</x:v>
      </x:c>
      <x:c r="F7750" s="1"/>
    </x:row>
    <x:row r="7751">
      <x:c r="B7751" s="29" t="s">
        <x:v>98</x:v>
      </x:c>
      <x:c r="C7751" s="29" t="s">
        <x:v>132</x:v>
      </x:c>
      <x:c r="D7751" s="29" t="s">
        <x:v>7907</x:v>
      </x:c>
      <x:c r="E7751" s="2" t="s">
        <x:v>31</x:v>
      </x:c>
      <x:c r="F7751" s="1"/>
    </x:row>
    <x:row r="7752">
      <x:c r="B7752" s="29" t="s">
        <x:v>98</x:v>
      </x:c>
      <x:c r="C7752" s="29" t="s">
        <x:v>132</x:v>
      </x:c>
      <x:c r="D7752" s="29" t="s">
        <x:v>7908</x:v>
      </x:c>
      <x:c r="E7752" s="2" t="s">
        <x:v>31</x:v>
      </x:c>
      <x:c r="F7752" s="1"/>
    </x:row>
    <x:row r="7753">
      <x:c r="B7753" s="29" t="s">
        <x:v>98</x:v>
      </x:c>
      <x:c r="C7753" s="29" t="s">
        <x:v>132</x:v>
      </x:c>
      <x:c r="D7753" s="29" t="s">
        <x:v>7909</x:v>
      </x:c>
      <x:c r="E7753" s="2" t="s">
        <x:v>31</x:v>
      </x:c>
      <x:c r="F7753" s="1"/>
    </x:row>
    <x:row r="7754">
      <x:c r="B7754" s="29" t="s">
        <x:v>98</x:v>
      </x:c>
      <x:c r="C7754" s="29" t="s">
        <x:v>132</x:v>
      </x:c>
      <x:c r="D7754" s="29" t="s">
        <x:v>7910</x:v>
      </x:c>
      <x:c r="E7754" s="2" t="s">
        <x:v>31</x:v>
      </x:c>
      <x:c r="F7754" s="1"/>
    </x:row>
    <x:row r="7755">
      <x:c r="B7755" s="29" t="s">
        <x:v>98</x:v>
      </x:c>
      <x:c r="C7755" s="29" t="s">
        <x:v>132</x:v>
      </x:c>
      <x:c r="D7755" s="29" t="s">
        <x:v>7911</x:v>
      </x:c>
      <x:c r="E7755" s="2" t="s">
        <x:v>31</x:v>
      </x:c>
      <x:c r="F7755" s="1"/>
    </x:row>
    <x:row r="7756">
      <x:c r="B7756" s="29" t="s">
        <x:v>98</x:v>
      </x:c>
      <x:c r="C7756" s="29" t="s">
        <x:v>132</x:v>
      </x:c>
      <x:c r="D7756" s="29" t="s">
        <x:v>7912</x:v>
      </x:c>
      <x:c r="E7756" s="2" t="s">
        <x:v>31</x:v>
      </x:c>
      <x:c r="F7756" s="1"/>
    </x:row>
    <x:row r="7757">
      <x:c r="B7757" s="29" t="s">
        <x:v>98</x:v>
      </x:c>
      <x:c r="C7757" s="29" t="s">
        <x:v>132</x:v>
      </x:c>
      <x:c r="D7757" s="29" t="s">
        <x:v>7913</x:v>
      </x:c>
      <x:c r="E7757" s="2" t="s">
        <x:v>31</x:v>
      </x:c>
      <x:c r="F7757" s="1"/>
    </x:row>
    <x:row r="7758">
      <x:c r="B7758" s="29" t="s">
        <x:v>98</x:v>
      </x:c>
      <x:c r="C7758" s="29" t="s">
        <x:v>132</x:v>
      </x:c>
      <x:c r="D7758" s="29" t="s">
        <x:v>7914</x:v>
      </x:c>
      <x:c r="E7758" s="2" t="s">
        <x:v>31</x:v>
      </x:c>
      <x:c r="F7758" s="1"/>
    </x:row>
    <x:row r="7759">
      <x:c r="B7759" s="29" t="s">
        <x:v>98</x:v>
      </x:c>
      <x:c r="C7759" s="29" t="s">
        <x:v>132</x:v>
      </x:c>
      <x:c r="D7759" s="29" t="s">
        <x:v>7915</x:v>
      </x:c>
      <x:c r="E7759" s="2" t="s">
        <x:v>31</x:v>
      </x:c>
      <x:c r="F7759" s="1"/>
    </x:row>
    <x:row r="7760">
      <x:c r="B7760" s="29" t="s">
        <x:v>98</x:v>
      </x:c>
      <x:c r="C7760" s="29" t="s">
        <x:v>132</x:v>
      </x:c>
      <x:c r="D7760" s="29" t="s">
        <x:v>7916</x:v>
      </x:c>
      <x:c r="E7760" s="2" t="s">
        <x:v>31</x:v>
      </x:c>
      <x:c r="F7760" s="1"/>
    </x:row>
    <x:row r="7761">
      <x:c r="B7761" s="29" t="s">
        <x:v>98</x:v>
      </x:c>
      <x:c r="C7761" s="29" t="s">
        <x:v>132</x:v>
      </x:c>
      <x:c r="D7761" s="29" t="s">
        <x:v>7917</x:v>
      </x:c>
      <x:c r="E7761" s="2" t="s">
        <x:v>31</x:v>
      </x:c>
      <x:c r="F7761" s="1"/>
    </x:row>
    <x:row r="7762">
      <x:c r="B7762" s="29" t="s">
        <x:v>98</x:v>
      </x:c>
      <x:c r="C7762" s="29" t="s">
        <x:v>132</x:v>
      </x:c>
      <x:c r="D7762" s="29" t="s">
        <x:v>7918</x:v>
      </x:c>
      <x:c r="E7762" s="2" t="s">
        <x:v>37</x:v>
      </x:c>
      <x:c r="F7762" s="1"/>
    </x:row>
    <x:row r="7763">
      <x:c r="B7763" s="29" t="s">
        <x:v>98</x:v>
      </x:c>
      <x:c r="C7763" s="29" t="s">
        <x:v>132</x:v>
      </x:c>
      <x:c r="D7763" s="29" t="s">
        <x:v>7919</x:v>
      </x:c>
      <x:c r="E7763" s="2" t="s">
        <x:v>31</x:v>
      </x:c>
      <x:c r="F7763" s="1"/>
    </x:row>
    <x:row r="7764">
      <x:c r="B7764" s="29" t="s">
        <x:v>98</x:v>
      </x:c>
      <x:c r="C7764" s="29" t="s">
        <x:v>132</x:v>
      </x:c>
      <x:c r="D7764" s="29" t="s">
        <x:v>7920</x:v>
      </x:c>
      <x:c r="E7764" s="2" t="s">
        <x:v>31</x:v>
      </x:c>
      <x:c r="F7764" s="1"/>
    </x:row>
    <x:row r="7765">
      <x:c r="B7765" s="29" t="s">
        <x:v>98</x:v>
      </x:c>
      <x:c r="C7765" s="29" t="s">
        <x:v>132</x:v>
      </x:c>
      <x:c r="D7765" s="29" t="s">
        <x:v>7921</x:v>
      </x:c>
      <x:c r="E7765" s="2" t="s">
        <x:v>31</x:v>
      </x:c>
      <x:c r="F7765" s="1"/>
    </x:row>
    <x:row r="7766">
      <x:c r="B7766" s="29" t="s">
        <x:v>98</x:v>
      </x:c>
      <x:c r="C7766" s="29" t="s">
        <x:v>132</x:v>
      </x:c>
      <x:c r="D7766" s="29" t="s">
        <x:v>7922</x:v>
      </x:c>
      <x:c r="E7766" s="2" t="s">
        <x:v>31</x:v>
      </x:c>
      <x:c r="F7766" s="1"/>
    </x:row>
    <x:row r="7767">
      <x:c r="B7767" s="29" t="s">
        <x:v>98</x:v>
      </x:c>
      <x:c r="C7767" s="29" t="s">
        <x:v>132</x:v>
      </x:c>
      <x:c r="D7767" s="29" t="s">
        <x:v>7923</x:v>
      </x:c>
      <x:c r="E7767" s="2" t="s">
        <x:v>31</x:v>
      </x:c>
      <x:c r="F7767" s="1"/>
    </x:row>
    <x:row r="7768">
      <x:c r="B7768" s="29" t="s">
        <x:v>98</x:v>
      </x:c>
      <x:c r="C7768" s="29" t="s">
        <x:v>132</x:v>
      </x:c>
      <x:c r="D7768" s="29" t="s">
        <x:v>7924</x:v>
      </x:c>
      <x:c r="E7768" s="2" t="s">
        <x:v>31</x:v>
      </x:c>
      <x:c r="F7768" s="1"/>
    </x:row>
    <x:row r="7769">
      <x:c r="B7769" s="29" t="s">
        <x:v>98</x:v>
      </x:c>
      <x:c r="C7769" s="29" t="s">
        <x:v>132</x:v>
      </x:c>
      <x:c r="D7769" s="29" t="s">
        <x:v>7925</x:v>
      </x:c>
      <x:c r="E7769" s="2" t="s">
        <x:v>31</x:v>
      </x:c>
      <x:c r="F7769" s="1"/>
    </x:row>
    <x:row r="7770">
      <x:c r="B7770" s="29" t="s">
        <x:v>98</x:v>
      </x:c>
      <x:c r="C7770" s="29" t="s">
        <x:v>132</x:v>
      </x:c>
      <x:c r="D7770" s="29" t="s">
        <x:v>7926</x:v>
      </x:c>
      <x:c r="E7770" s="2" t="s">
        <x:v>37</x:v>
      </x:c>
      <x:c r="F7770" s="1"/>
    </x:row>
    <x:row r="7771">
      <x:c r="B7771" s="29" t="s">
        <x:v>98</x:v>
      </x:c>
      <x:c r="C7771" s="29" t="s">
        <x:v>132</x:v>
      </x:c>
      <x:c r="D7771" s="29" t="s">
        <x:v>7927</x:v>
      </x:c>
      <x:c r="E7771" s="2" t="s">
        <x:v>31</x:v>
      </x:c>
      <x:c r="F7771" s="1"/>
    </x:row>
    <x:row r="7772">
      <x:c r="B7772" s="29" t="s">
        <x:v>98</x:v>
      </x:c>
      <x:c r="C7772" s="29" t="s">
        <x:v>132</x:v>
      </x:c>
      <x:c r="D7772" s="29" t="s">
        <x:v>7928</x:v>
      </x:c>
      <x:c r="E7772" s="2" t="s">
        <x:v>31</x:v>
      </x:c>
      <x:c r="F7772" s="1"/>
    </x:row>
    <x:row r="7773">
      <x:c r="B7773" s="29" t="s">
        <x:v>98</x:v>
      </x:c>
      <x:c r="C7773" s="29" t="s">
        <x:v>132</x:v>
      </x:c>
      <x:c r="D7773" s="29" t="s">
        <x:v>7929</x:v>
      </x:c>
      <x:c r="E7773" s="2" t="s">
        <x:v>31</x:v>
      </x:c>
      <x:c r="F7773" s="1"/>
    </x:row>
    <x:row r="7774">
      <x:c r="B7774" s="29" t="s">
        <x:v>98</x:v>
      </x:c>
      <x:c r="C7774" s="29" t="s">
        <x:v>132</x:v>
      </x:c>
      <x:c r="D7774" s="29" t="s">
        <x:v>7930</x:v>
      </x:c>
      <x:c r="E7774" s="2" t="s">
        <x:v>31</x:v>
      </x:c>
      <x:c r="F7774" s="1"/>
    </x:row>
    <x:row r="7775">
      <x:c r="B7775" s="29" t="s">
        <x:v>98</x:v>
      </x:c>
      <x:c r="C7775" s="29" t="s">
        <x:v>132</x:v>
      </x:c>
      <x:c r="D7775" s="29" t="s">
        <x:v>7931</x:v>
      </x:c>
      <x:c r="E7775" s="2" t="s">
        <x:v>37</x:v>
      </x:c>
      <x:c r="F7775" s="1"/>
    </x:row>
    <x:row r="7776">
      <x:c r="B7776" s="29" t="s">
        <x:v>98</x:v>
      </x:c>
      <x:c r="C7776" s="29" t="s">
        <x:v>132</x:v>
      </x:c>
      <x:c r="D7776" s="29" t="s">
        <x:v>7932</x:v>
      </x:c>
      <x:c r="E7776" s="2" t="s">
        <x:v>31</x:v>
      </x:c>
      <x:c r="F7776" s="1"/>
    </x:row>
    <x:row r="7777">
      <x:c r="B7777" s="29" t="s">
        <x:v>98</x:v>
      </x:c>
      <x:c r="C7777" s="29" t="s">
        <x:v>132</x:v>
      </x:c>
      <x:c r="D7777" s="29" t="s">
        <x:v>7933</x:v>
      </x:c>
      <x:c r="E7777" s="2" t="s">
        <x:v>31</x:v>
      </x:c>
      <x:c r="F7777" s="1"/>
    </x:row>
    <x:row r="7778">
      <x:c r="B7778" s="29" t="s">
        <x:v>98</x:v>
      </x:c>
      <x:c r="C7778" s="29" t="s">
        <x:v>132</x:v>
      </x:c>
      <x:c r="D7778" s="29" t="s">
        <x:v>7934</x:v>
      </x:c>
      <x:c r="E7778" s="2" t="s">
        <x:v>31</x:v>
      </x:c>
      <x:c r="F7778" s="1"/>
    </x:row>
    <x:row r="7779">
      <x:c r="B7779" s="29" t="s">
        <x:v>98</x:v>
      </x:c>
      <x:c r="C7779" s="29" t="s">
        <x:v>132</x:v>
      </x:c>
      <x:c r="D7779" s="29" t="s">
        <x:v>7935</x:v>
      </x:c>
      <x:c r="E7779" s="2" t="s">
        <x:v>37</x:v>
      </x:c>
      <x:c r="F7779" s="1"/>
    </x:row>
    <x:row r="7780">
      <x:c r="B7780" s="29" t="s">
        <x:v>98</x:v>
      </x:c>
      <x:c r="C7780" s="29" t="s">
        <x:v>132</x:v>
      </x:c>
      <x:c r="D7780" s="29" t="s">
        <x:v>7936</x:v>
      </x:c>
      <x:c r="E7780" s="2" t="s">
        <x:v>31</x:v>
      </x:c>
      <x:c r="F7780" s="1"/>
    </x:row>
    <x:row r="7781">
      <x:c r="B7781" s="29" t="s">
        <x:v>98</x:v>
      </x:c>
      <x:c r="C7781" s="29" t="s">
        <x:v>132</x:v>
      </x:c>
      <x:c r="D7781" s="29" t="s">
        <x:v>7937</x:v>
      </x:c>
      <x:c r="E7781" s="2" t="s">
        <x:v>31</x:v>
      </x:c>
      <x:c r="F7781" s="1"/>
    </x:row>
    <x:row r="7782">
      <x:c r="B7782" s="29" t="s">
        <x:v>98</x:v>
      </x:c>
      <x:c r="C7782" s="29" t="s">
        <x:v>132</x:v>
      </x:c>
      <x:c r="D7782" s="29" t="s">
        <x:v>7938</x:v>
      </x:c>
      <x:c r="E7782" s="2" t="s">
        <x:v>31</x:v>
      </x:c>
      <x:c r="F7782" s="1"/>
    </x:row>
    <x:row r="7783">
      <x:c r="B7783" s="29" t="s">
        <x:v>98</x:v>
      </x:c>
      <x:c r="C7783" s="29" t="s">
        <x:v>132</x:v>
      </x:c>
      <x:c r="D7783" s="29" t="s">
        <x:v>7939</x:v>
      </x:c>
      <x:c r="E7783" s="2" t="s">
        <x:v>31</x:v>
      </x:c>
      <x:c r="F7783" s="1"/>
    </x:row>
    <x:row r="7784">
      <x:c r="B7784" s="29" t="s">
        <x:v>98</x:v>
      </x:c>
      <x:c r="C7784" s="29" t="s">
        <x:v>132</x:v>
      </x:c>
      <x:c r="D7784" s="29" t="s">
        <x:v>7940</x:v>
      </x:c>
      <x:c r="E7784" s="2" t="s">
        <x:v>31</x:v>
      </x:c>
      <x:c r="F7784" s="1"/>
    </x:row>
    <x:row r="7785">
      <x:c r="B7785" s="29" t="s">
        <x:v>98</x:v>
      </x:c>
      <x:c r="C7785" s="29" t="s">
        <x:v>132</x:v>
      </x:c>
      <x:c r="D7785" s="29" t="s">
        <x:v>7941</x:v>
      </x:c>
      <x:c r="E7785" s="2" t="s">
        <x:v>31</x:v>
      </x:c>
      <x:c r="F7785" s="1"/>
    </x:row>
    <x:row r="7786">
      <x:c r="B7786" s="29" t="s">
        <x:v>98</x:v>
      </x:c>
      <x:c r="C7786" s="29" t="s">
        <x:v>132</x:v>
      </x:c>
      <x:c r="D7786" s="29" t="s">
        <x:v>7942</x:v>
      </x:c>
      <x:c r="E7786" s="2" t="s">
        <x:v>31</x:v>
      </x:c>
      <x:c r="F7786" s="1"/>
    </x:row>
    <x:row r="7787">
      <x:c r="B7787" s="29" t="s">
        <x:v>98</x:v>
      </x:c>
      <x:c r="C7787" s="29" t="s">
        <x:v>132</x:v>
      </x:c>
      <x:c r="D7787" s="29" t="s">
        <x:v>7943</x:v>
      </x:c>
      <x:c r="E7787" s="2" t="s">
        <x:v>31</x:v>
      </x:c>
      <x:c r="F7787" s="1"/>
    </x:row>
    <x:row r="7788">
      <x:c r="B7788" s="29" t="s">
        <x:v>98</x:v>
      </x:c>
      <x:c r="C7788" s="29" t="s">
        <x:v>132</x:v>
      </x:c>
      <x:c r="D7788" s="29" t="s">
        <x:v>7944</x:v>
      </x:c>
      <x:c r="E7788" s="2" t="s">
        <x:v>31</x:v>
      </x:c>
      <x:c r="F7788" s="1"/>
    </x:row>
    <x:row r="7789">
      <x:c r="B7789" s="29" t="s">
        <x:v>98</x:v>
      </x:c>
      <x:c r="C7789" s="29" t="s">
        <x:v>132</x:v>
      </x:c>
      <x:c r="D7789" s="29" t="s">
        <x:v>7945</x:v>
      </x:c>
      <x:c r="E7789" s="2" t="s">
        <x:v>31</x:v>
      </x:c>
      <x:c r="F7789" s="1"/>
    </x:row>
    <x:row r="7790">
      <x:c r="B7790" s="29" t="s">
        <x:v>98</x:v>
      </x:c>
      <x:c r="C7790" s="29" t="s">
        <x:v>132</x:v>
      </x:c>
      <x:c r="D7790" s="29" t="s">
        <x:v>7946</x:v>
      </x:c>
      <x:c r="E7790" s="2" t="s">
        <x:v>31</x:v>
      </x:c>
      <x:c r="F7790" s="1"/>
    </x:row>
    <x:row r="7791">
      <x:c r="B7791" s="29" t="s">
        <x:v>98</x:v>
      </x:c>
      <x:c r="C7791" s="29" t="s">
        <x:v>132</x:v>
      </x:c>
      <x:c r="D7791" s="29" t="s">
        <x:v>7947</x:v>
      </x:c>
      <x:c r="E7791" s="2" t="s">
        <x:v>31</x:v>
      </x:c>
      <x:c r="F7791" s="1"/>
    </x:row>
    <x:row r="7792">
      <x:c r="B7792" s="29" t="s">
        <x:v>98</x:v>
      </x:c>
      <x:c r="C7792" s="29" t="s">
        <x:v>132</x:v>
      </x:c>
      <x:c r="D7792" s="29" t="s">
        <x:v>7948</x:v>
      </x:c>
      <x:c r="E7792" s="2" t="s">
        <x:v>31</x:v>
      </x:c>
      <x:c r="F7792" s="1"/>
    </x:row>
    <x:row r="7793">
      <x:c r="B7793" s="29" t="s">
        <x:v>98</x:v>
      </x:c>
      <x:c r="C7793" s="29" t="s">
        <x:v>132</x:v>
      </x:c>
      <x:c r="D7793" s="29" t="s">
        <x:v>7949</x:v>
      </x:c>
      <x:c r="E7793" s="2" t="s">
        <x:v>31</x:v>
      </x:c>
      <x:c r="F7793" s="1"/>
    </x:row>
    <x:row r="7794">
      <x:c r="B7794" s="29" t="s">
        <x:v>98</x:v>
      </x:c>
      <x:c r="C7794" s="29" t="s">
        <x:v>132</x:v>
      </x:c>
      <x:c r="D7794" s="29" t="s">
        <x:v>7950</x:v>
      </x:c>
      <x:c r="E7794" s="2" t="s">
        <x:v>37</x:v>
      </x:c>
      <x:c r="F7794" s="1"/>
    </x:row>
    <x:row r="7795">
      <x:c r="B7795" s="29" t="s">
        <x:v>98</x:v>
      </x:c>
      <x:c r="C7795" s="29" t="s">
        <x:v>132</x:v>
      </x:c>
      <x:c r="D7795" s="29" t="s">
        <x:v>7951</x:v>
      </x:c>
      <x:c r="E7795" s="2" t="s">
        <x:v>31</x:v>
      </x:c>
      <x:c r="F7795" s="1"/>
    </x:row>
    <x:row r="7796">
      <x:c r="B7796" s="29" t="s">
        <x:v>98</x:v>
      </x:c>
      <x:c r="C7796" s="29" t="s">
        <x:v>132</x:v>
      </x:c>
      <x:c r="D7796" s="29" t="s">
        <x:v>7952</x:v>
      </x:c>
      <x:c r="E7796" s="2" t="s">
        <x:v>31</x:v>
      </x:c>
      <x:c r="F7796" s="1"/>
    </x:row>
    <x:row r="7797">
      <x:c r="B7797" s="29" t="s">
        <x:v>98</x:v>
      </x:c>
      <x:c r="C7797" s="29" t="s">
        <x:v>132</x:v>
      </x:c>
      <x:c r="D7797" s="29" t="s">
        <x:v>7953</x:v>
      </x:c>
      <x:c r="E7797" s="2" t="s">
        <x:v>31</x:v>
      </x:c>
      <x:c r="F7797" s="1"/>
    </x:row>
    <x:row r="7798">
      <x:c r="B7798" s="29" t="s">
        <x:v>98</x:v>
      </x:c>
      <x:c r="C7798" s="29" t="s">
        <x:v>132</x:v>
      </x:c>
      <x:c r="D7798" s="29" t="s">
        <x:v>7954</x:v>
      </x:c>
      <x:c r="E7798" s="2" t="s">
        <x:v>31</x:v>
      </x:c>
      <x:c r="F7798" s="1"/>
    </x:row>
    <x:row r="7799">
      <x:c r="B7799" s="29" t="s">
        <x:v>98</x:v>
      </x:c>
      <x:c r="C7799" s="29" t="s">
        <x:v>132</x:v>
      </x:c>
      <x:c r="D7799" s="29" t="s">
        <x:v>7955</x:v>
      </x:c>
      <x:c r="E7799" s="2" t="s">
        <x:v>37</x:v>
      </x:c>
      <x:c r="F7799" s="1"/>
    </x:row>
    <x:row r="7800">
      <x:c r="B7800" s="29" t="s">
        <x:v>98</x:v>
      </x:c>
      <x:c r="C7800" s="29" t="s">
        <x:v>132</x:v>
      </x:c>
      <x:c r="D7800" s="29" t="s">
        <x:v>7956</x:v>
      </x:c>
      <x:c r="E7800" s="2" t="s">
        <x:v>31</x:v>
      </x:c>
      <x:c r="F7800" s="1"/>
    </x:row>
    <x:row r="7801">
      <x:c r="B7801" s="29" t="s">
        <x:v>98</x:v>
      </x:c>
      <x:c r="C7801" s="29" t="s">
        <x:v>132</x:v>
      </x:c>
      <x:c r="D7801" s="29" t="s">
        <x:v>7957</x:v>
      </x:c>
      <x:c r="E7801" s="2" t="s">
        <x:v>31</x:v>
      </x:c>
      <x:c r="F7801" s="1"/>
    </x:row>
    <x:row r="7802">
      <x:c r="B7802" s="29" t="s">
        <x:v>98</x:v>
      </x:c>
      <x:c r="C7802" s="29" t="s">
        <x:v>132</x:v>
      </x:c>
      <x:c r="D7802" s="29" t="s">
        <x:v>7958</x:v>
      </x:c>
      <x:c r="E7802" s="2" t="s">
        <x:v>31</x:v>
      </x:c>
      <x:c r="F7802" s="1"/>
    </x:row>
    <x:row r="7803">
      <x:c r="B7803" s="29" t="s">
        <x:v>98</x:v>
      </x:c>
      <x:c r="C7803" s="29" t="s">
        <x:v>132</x:v>
      </x:c>
      <x:c r="D7803" s="29" t="s">
        <x:v>7959</x:v>
      </x:c>
      <x:c r="E7803" s="2" t="s">
        <x:v>31</x:v>
      </x:c>
      <x:c r="F7803" s="1"/>
    </x:row>
    <x:row r="7804">
      <x:c r="B7804" s="29" t="s">
        <x:v>98</x:v>
      </x:c>
      <x:c r="C7804" s="29" t="s">
        <x:v>132</x:v>
      </x:c>
      <x:c r="D7804" s="29" t="s">
        <x:v>7960</x:v>
      </x:c>
      <x:c r="E7804" s="2" t="s">
        <x:v>31</x:v>
      </x:c>
      <x:c r="F7804" s="1"/>
    </x:row>
    <x:row r="7805">
      <x:c r="B7805" s="29" t="s">
        <x:v>98</x:v>
      </x:c>
      <x:c r="C7805" s="29" t="s">
        <x:v>132</x:v>
      </x:c>
      <x:c r="D7805" s="29" t="s">
        <x:v>7961</x:v>
      </x:c>
      <x:c r="E7805" s="2" t="s">
        <x:v>31</x:v>
      </x:c>
      <x:c r="F7805" s="1"/>
    </x:row>
    <x:row r="7806">
      <x:c r="B7806" s="29" t="s">
        <x:v>98</x:v>
      </x:c>
      <x:c r="C7806" s="29" t="s">
        <x:v>132</x:v>
      </x:c>
      <x:c r="D7806" s="29" t="s">
        <x:v>7962</x:v>
      </x:c>
      <x:c r="E7806" s="2" t="s">
        <x:v>31</x:v>
      </x:c>
      <x:c r="F7806" s="1"/>
    </x:row>
    <x:row r="7807">
      <x:c r="B7807" s="29" t="s">
        <x:v>98</x:v>
      </x:c>
      <x:c r="C7807" s="29" t="s">
        <x:v>132</x:v>
      </x:c>
      <x:c r="D7807" s="29" t="s">
        <x:v>7963</x:v>
      </x:c>
      <x:c r="E7807" s="2" t="s">
        <x:v>31</x:v>
      </x:c>
      <x:c r="F7807" s="1"/>
    </x:row>
    <x:row r="7808">
      <x:c r="B7808" s="29" t="s">
        <x:v>98</x:v>
      </x:c>
      <x:c r="C7808" s="29" t="s">
        <x:v>132</x:v>
      </x:c>
      <x:c r="D7808" s="29" t="s">
        <x:v>7964</x:v>
      </x:c>
      <x:c r="E7808" s="2" t="s">
        <x:v>31</x:v>
      </x:c>
      <x:c r="F7808" s="1"/>
    </x:row>
    <x:row r="7809">
      <x:c r="B7809" s="29" t="s">
        <x:v>98</x:v>
      </x:c>
      <x:c r="C7809" s="29" t="s">
        <x:v>132</x:v>
      </x:c>
      <x:c r="D7809" s="29" t="s">
        <x:v>7965</x:v>
      </x:c>
      <x:c r="E7809" s="2" t="s">
        <x:v>31</x:v>
      </x:c>
      <x:c r="F7809" s="1"/>
    </x:row>
    <x:row r="7810">
      <x:c r="B7810" s="29" t="s">
        <x:v>98</x:v>
      </x:c>
      <x:c r="C7810" s="29" t="s">
        <x:v>132</x:v>
      </x:c>
      <x:c r="D7810" s="29" t="s">
        <x:v>7966</x:v>
      </x:c>
      <x:c r="E7810" s="2" t="s">
        <x:v>31</x:v>
      </x:c>
      <x:c r="F7810" s="1"/>
    </x:row>
    <x:row r="7811">
      <x:c r="B7811" s="29" t="s">
        <x:v>98</x:v>
      </x:c>
      <x:c r="C7811" s="29" t="s">
        <x:v>137</x:v>
      </x:c>
      <x:c r="D7811" s="29" t="s">
        <x:v>7967</x:v>
      </x:c>
      <x:c r="E7811" s="2" t="s">
        <x:v>31</x:v>
      </x:c>
      <x:c r="F7811" s="1"/>
    </x:row>
    <x:row r="7812">
      <x:c r="B7812" s="29" t="s">
        <x:v>98</x:v>
      </x:c>
      <x:c r="C7812" s="29" t="s">
        <x:v>137</x:v>
      </x:c>
      <x:c r="D7812" s="29" t="s">
        <x:v>7968</x:v>
      </x:c>
      <x:c r="E7812" s="2" t="s">
        <x:v>31</x:v>
      </x:c>
      <x:c r="F7812" s="1"/>
    </x:row>
    <x:row r="7813">
      <x:c r="B7813" s="29" t="s">
        <x:v>98</x:v>
      </x:c>
      <x:c r="C7813" s="29" t="s">
        <x:v>137</x:v>
      </x:c>
      <x:c r="D7813" s="29" t="s">
        <x:v>7969</x:v>
      </x:c>
      <x:c r="E7813" s="2" t="s">
        <x:v>31</x:v>
      </x:c>
      <x:c r="F7813" s="1"/>
    </x:row>
    <x:row r="7814">
      <x:c r="B7814" s="29" t="s">
        <x:v>98</x:v>
      </x:c>
      <x:c r="C7814" s="29" t="s">
        <x:v>137</x:v>
      </x:c>
      <x:c r="D7814" s="29" t="s">
        <x:v>7970</x:v>
      </x:c>
      <x:c r="E7814" s="2" t="s">
        <x:v>31</x:v>
      </x:c>
      <x:c r="F7814" s="1"/>
    </x:row>
    <x:row r="7815">
      <x:c r="B7815" s="29" t="s">
        <x:v>98</x:v>
      </x:c>
      <x:c r="C7815" s="29" t="s">
        <x:v>137</x:v>
      </x:c>
      <x:c r="D7815" s="29" t="s">
        <x:v>7971</x:v>
      </x:c>
      <x:c r="E7815" s="2" t="s">
        <x:v>37</x:v>
      </x:c>
      <x:c r="F7815" s="1"/>
    </x:row>
    <x:row r="7816">
      <x:c r="B7816" s="29" t="s">
        <x:v>98</x:v>
      </x:c>
      <x:c r="C7816" s="29" t="s">
        <x:v>137</x:v>
      </x:c>
      <x:c r="D7816" s="29" t="s">
        <x:v>7972</x:v>
      </x:c>
      <x:c r="E7816" s="2" t="s">
        <x:v>31</x:v>
      </x:c>
      <x:c r="F7816" s="1"/>
    </x:row>
    <x:row r="7817">
      <x:c r="B7817" s="29" t="s">
        <x:v>98</x:v>
      </x:c>
      <x:c r="C7817" s="29" t="s">
        <x:v>137</x:v>
      </x:c>
      <x:c r="D7817" s="29" t="s">
        <x:v>7973</x:v>
      </x:c>
      <x:c r="E7817" s="2" t="s">
        <x:v>31</x:v>
      </x:c>
      <x:c r="F7817" s="1"/>
    </x:row>
    <x:row r="7818">
      <x:c r="B7818" s="29" t="s">
        <x:v>98</x:v>
      </x:c>
      <x:c r="C7818" s="29" t="s">
        <x:v>137</x:v>
      </x:c>
      <x:c r="D7818" s="29" t="s">
        <x:v>7974</x:v>
      </x:c>
      <x:c r="E7818" s="2" t="s">
        <x:v>31</x:v>
      </x:c>
      <x:c r="F7818" s="1"/>
    </x:row>
    <x:row r="7819">
      <x:c r="B7819" s="29" t="s">
        <x:v>98</x:v>
      </x:c>
      <x:c r="C7819" s="29" t="s">
        <x:v>137</x:v>
      </x:c>
      <x:c r="D7819" s="29" t="s">
        <x:v>7975</x:v>
      </x:c>
      <x:c r="E7819" s="2" t="s">
        <x:v>31</x:v>
      </x:c>
      <x:c r="F7819" s="1"/>
    </x:row>
    <x:row r="7820">
      <x:c r="B7820" s="29" t="s">
        <x:v>98</x:v>
      </x:c>
      <x:c r="C7820" s="29" t="s">
        <x:v>137</x:v>
      </x:c>
      <x:c r="D7820" s="29" t="s">
        <x:v>7976</x:v>
      </x:c>
      <x:c r="E7820" s="2" t="s">
        <x:v>31</x:v>
      </x:c>
      <x:c r="F7820" s="1"/>
    </x:row>
    <x:row r="7821">
      <x:c r="B7821" s="29" t="s">
        <x:v>98</x:v>
      </x:c>
      <x:c r="C7821" s="29" t="s">
        <x:v>137</x:v>
      </x:c>
      <x:c r="D7821" s="29" t="s">
        <x:v>7977</x:v>
      </x:c>
      <x:c r="E7821" s="2" t="s">
        <x:v>37</x:v>
      </x:c>
      <x:c r="F7821" s="1"/>
    </x:row>
    <x:row r="7822">
      <x:c r="B7822" s="29" t="s">
        <x:v>98</x:v>
      </x:c>
      <x:c r="C7822" s="29" t="s">
        <x:v>137</x:v>
      </x:c>
      <x:c r="D7822" s="29" t="s">
        <x:v>7978</x:v>
      </x:c>
      <x:c r="E7822" s="2" t="s">
        <x:v>31</x:v>
      </x:c>
      <x:c r="F7822" s="1"/>
    </x:row>
    <x:row r="7823">
      <x:c r="B7823" s="29" t="s">
        <x:v>98</x:v>
      </x:c>
      <x:c r="C7823" s="29" t="s">
        <x:v>137</x:v>
      </x:c>
      <x:c r="D7823" s="29" t="s">
        <x:v>7979</x:v>
      </x:c>
      <x:c r="E7823" s="2" t="s">
        <x:v>31</x:v>
      </x:c>
      <x:c r="F7823" s="1"/>
    </x:row>
    <x:row r="7824">
      <x:c r="B7824" s="29" t="s">
        <x:v>98</x:v>
      </x:c>
      <x:c r="C7824" s="29" t="s">
        <x:v>137</x:v>
      </x:c>
      <x:c r="D7824" s="29" t="s">
        <x:v>7980</x:v>
      </x:c>
      <x:c r="E7824" s="2" t="s">
        <x:v>31</x:v>
      </x:c>
      <x:c r="F7824" s="1"/>
    </x:row>
    <x:row r="7825">
      <x:c r="B7825" s="29" t="s">
        <x:v>98</x:v>
      </x:c>
      <x:c r="C7825" s="29" t="s">
        <x:v>137</x:v>
      </x:c>
      <x:c r="D7825" s="29" t="s">
        <x:v>7981</x:v>
      </x:c>
      <x:c r="E7825" s="2" t="s">
        <x:v>31</x:v>
      </x:c>
      <x:c r="F7825" s="1"/>
    </x:row>
    <x:row r="7826">
      <x:c r="B7826" s="29" t="s">
        <x:v>98</x:v>
      </x:c>
      <x:c r="C7826" s="29" t="s">
        <x:v>137</x:v>
      </x:c>
      <x:c r="D7826" s="29" t="s">
        <x:v>7982</x:v>
      </x:c>
      <x:c r="E7826" s="2" t="s">
        <x:v>31</x:v>
      </x:c>
      <x:c r="F7826" s="1"/>
    </x:row>
    <x:row r="7827">
      <x:c r="B7827" s="29" t="s">
        <x:v>98</x:v>
      </x:c>
      <x:c r="C7827" s="29" t="s">
        <x:v>137</x:v>
      </x:c>
      <x:c r="D7827" s="29" t="s">
        <x:v>7983</x:v>
      </x:c>
      <x:c r="E7827" s="2" t="s">
        <x:v>31</x:v>
      </x:c>
      <x:c r="F7827" s="1"/>
    </x:row>
    <x:row r="7828">
      <x:c r="B7828" s="29" t="s">
        <x:v>98</x:v>
      </x:c>
      <x:c r="C7828" s="29" t="s">
        <x:v>137</x:v>
      </x:c>
      <x:c r="D7828" s="29" t="s">
        <x:v>7984</x:v>
      </x:c>
      <x:c r="E7828" s="2" t="s">
        <x:v>31</x:v>
      </x:c>
      <x:c r="F7828" s="1"/>
    </x:row>
    <x:row r="7829">
      <x:c r="B7829" s="29" t="s">
        <x:v>98</x:v>
      </x:c>
      <x:c r="C7829" s="29" t="s">
        <x:v>137</x:v>
      </x:c>
      <x:c r="D7829" s="29" t="s">
        <x:v>7985</x:v>
      </x:c>
      <x:c r="E7829" s="2" t="s">
        <x:v>31</x:v>
      </x:c>
      <x:c r="F7829" s="1"/>
    </x:row>
    <x:row r="7830">
      <x:c r="B7830" s="29" t="s">
        <x:v>98</x:v>
      </x:c>
      <x:c r="C7830" s="29" t="s">
        <x:v>137</x:v>
      </x:c>
      <x:c r="D7830" s="29" t="s">
        <x:v>7986</x:v>
      </x:c>
      <x:c r="E7830" s="2" t="s">
        <x:v>31</x:v>
      </x:c>
      <x:c r="F7830" s="1"/>
    </x:row>
    <x:row r="7831">
      <x:c r="B7831" s="29" t="s">
        <x:v>98</x:v>
      </x:c>
      <x:c r="C7831" s="29" t="s">
        <x:v>137</x:v>
      </x:c>
      <x:c r="D7831" s="29" t="s">
        <x:v>7987</x:v>
      </x:c>
      <x:c r="E7831" s="2" t="s">
        <x:v>31</x:v>
      </x:c>
      <x:c r="F7831" s="1"/>
    </x:row>
    <x:row r="7832">
      <x:c r="B7832" s="29" t="s">
        <x:v>98</x:v>
      </x:c>
      <x:c r="C7832" s="29" t="s">
        <x:v>137</x:v>
      </x:c>
      <x:c r="D7832" s="29" t="s">
        <x:v>7988</x:v>
      </x:c>
      <x:c r="E7832" s="2" t="s">
        <x:v>31</x:v>
      </x:c>
      <x:c r="F7832" s="1"/>
    </x:row>
    <x:row r="7833">
      <x:c r="B7833" s="29" t="s">
        <x:v>98</x:v>
      </x:c>
      <x:c r="C7833" s="29" t="s">
        <x:v>137</x:v>
      </x:c>
      <x:c r="D7833" s="29" t="s">
        <x:v>7989</x:v>
      </x:c>
      <x:c r="E7833" s="2" t="s">
        <x:v>31</x:v>
      </x:c>
      <x:c r="F7833" s="1"/>
    </x:row>
    <x:row r="7834">
      <x:c r="B7834" s="29" t="s">
        <x:v>98</x:v>
      </x:c>
      <x:c r="C7834" s="29" t="s">
        <x:v>137</x:v>
      </x:c>
      <x:c r="D7834" s="29" t="s">
        <x:v>7990</x:v>
      </x:c>
      <x:c r="E7834" s="2" t="s">
        <x:v>31</x:v>
      </x:c>
      <x:c r="F7834" s="1"/>
    </x:row>
    <x:row r="7835">
      <x:c r="B7835" s="29" t="s">
        <x:v>98</x:v>
      </x:c>
      <x:c r="C7835" s="29" t="s">
        <x:v>137</x:v>
      </x:c>
      <x:c r="D7835" s="29" t="s">
        <x:v>7991</x:v>
      </x:c>
      <x:c r="E7835" s="2" t="s">
        <x:v>31</x:v>
      </x:c>
      <x:c r="F7835" s="1"/>
    </x:row>
    <x:row r="7836">
      <x:c r="B7836" s="29" t="s">
        <x:v>98</x:v>
      </x:c>
      <x:c r="C7836" s="29" t="s">
        <x:v>137</x:v>
      </x:c>
      <x:c r="D7836" s="29" t="s">
        <x:v>7992</x:v>
      </x:c>
      <x:c r="E7836" s="2" t="s">
        <x:v>37</x:v>
      </x:c>
      <x:c r="F7836" s="1"/>
    </x:row>
    <x:row r="7837">
      <x:c r="B7837" s="29" t="s">
        <x:v>98</x:v>
      </x:c>
      <x:c r="C7837" s="29" t="s">
        <x:v>137</x:v>
      </x:c>
      <x:c r="D7837" s="29" t="s">
        <x:v>7993</x:v>
      </x:c>
      <x:c r="E7837" s="2" t="s">
        <x:v>31</x:v>
      </x:c>
      <x:c r="F7837" s="1"/>
    </x:row>
    <x:row r="7838">
      <x:c r="B7838" s="29" t="s">
        <x:v>98</x:v>
      </x:c>
      <x:c r="C7838" s="29" t="s">
        <x:v>137</x:v>
      </x:c>
      <x:c r="D7838" s="29" t="s">
        <x:v>7994</x:v>
      </x:c>
      <x:c r="E7838" s="2" t="s">
        <x:v>31</x:v>
      </x:c>
      <x:c r="F7838" s="1"/>
    </x:row>
    <x:row r="7839">
      <x:c r="B7839" s="29" t="s">
        <x:v>98</x:v>
      </x:c>
      <x:c r="C7839" s="29" t="s">
        <x:v>137</x:v>
      </x:c>
      <x:c r="D7839" s="29" t="s">
        <x:v>7995</x:v>
      </x:c>
      <x:c r="E7839" s="2" t="s">
        <x:v>31</x:v>
      </x:c>
      <x:c r="F7839" s="1"/>
    </x:row>
    <x:row r="7840">
      <x:c r="B7840" s="29" t="s">
        <x:v>98</x:v>
      </x:c>
      <x:c r="C7840" s="29" t="s">
        <x:v>137</x:v>
      </x:c>
      <x:c r="D7840" s="29" t="s">
        <x:v>7996</x:v>
      </x:c>
      <x:c r="E7840" s="2" t="s">
        <x:v>31</x:v>
      </x:c>
      <x:c r="F7840" s="1"/>
    </x:row>
    <x:row r="7841">
      <x:c r="B7841" s="29" t="s">
        <x:v>98</x:v>
      </x:c>
      <x:c r="C7841" s="29" t="s">
        <x:v>137</x:v>
      </x:c>
      <x:c r="D7841" s="29" t="s">
        <x:v>7997</x:v>
      </x:c>
      <x:c r="E7841" s="2" t="s">
        <x:v>31</x:v>
      </x:c>
      <x:c r="F7841" s="1"/>
    </x:row>
    <x:row r="7842">
      <x:c r="B7842" s="29" t="s">
        <x:v>98</x:v>
      </x:c>
      <x:c r="C7842" s="29" t="s">
        <x:v>137</x:v>
      </x:c>
      <x:c r="D7842" s="29" t="s">
        <x:v>7998</x:v>
      </x:c>
      <x:c r="E7842" s="2" t="s">
        <x:v>31</x:v>
      </x:c>
      <x:c r="F7842" s="1"/>
    </x:row>
    <x:row r="7843">
      <x:c r="B7843" s="29" t="s">
        <x:v>98</x:v>
      </x:c>
      <x:c r="C7843" s="29" t="s">
        <x:v>137</x:v>
      </x:c>
      <x:c r="D7843" s="29" t="s">
        <x:v>7999</x:v>
      </x:c>
      <x:c r="E7843" s="2" t="s">
        <x:v>37</x:v>
      </x:c>
      <x:c r="F7843" s="1"/>
    </x:row>
    <x:row r="7844">
      <x:c r="B7844" s="29" t="s">
        <x:v>98</x:v>
      </x:c>
      <x:c r="C7844" s="29" t="s">
        <x:v>137</x:v>
      </x:c>
      <x:c r="D7844" s="29" t="s">
        <x:v>8000</x:v>
      </x:c>
      <x:c r="E7844" s="2" t="s">
        <x:v>37</x:v>
      </x:c>
      <x:c r="F7844" s="1"/>
    </x:row>
    <x:row r="7845">
      <x:c r="B7845" s="29" t="s">
        <x:v>98</x:v>
      </x:c>
      <x:c r="C7845" s="29" t="s">
        <x:v>137</x:v>
      </x:c>
      <x:c r="D7845" s="29" t="s">
        <x:v>8001</x:v>
      </x:c>
      <x:c r="E7845" s="2" t="s">
        <x:v>31</x:v>
      </x:c>
      <x:c r="F7845" s="1"/>
    </x:row>
    <x:row r="7846">
      <x:c r="B7846" s="29" t="s">
        <x:v>98</x:v>
      </x:c>
      <x:c r="C7846" s="29" t="s">
        <x:v>137</x:v>
      </x:c>
      <x:c r="D7846" s="29" t="s">
        <x:v>8002</x:v>
      </x:c>
      <x:c r="E7846" s="2" t="s">
        <x:v>31</x:v>
      </x:c>
      <x:c r="F7846" s="1"/>
    </x:row>
    <x:row r="7847">
      <x:c r="B7847" s="29" t="s">
        <x:v>98</x:v>
      </x:c>
      <x:c r="C7847" s="29" t="s">
        <x:v>137</x:v>
      </x:c>
      <x:c r="D7847" s="29" t="s">
        <x:v>8003</x:v>
      </x:c>
      <x:c r="E7847" s="2" t="s">
        <x:v>31</x:v>
      </x:c>
      <x:c r="F7847" s="1"/>
    </x:row>
    <x:row r="7848">
      <x:c r="B7848" s="29" t="s">
        <x:v>98</x:v>
      </x:c>
      <x:c r="C7848" s="29" t="s">
        <x:v>137</x:v>
      </x:c>
      <x:c r="D7848" s="29" t="s">
        <x:v>8004</x:v>
      </x:c>
      <x:c r="E7848" s="2" t="s">
        <x:v>31</x:v>
      </x:c>
      <x:c r="F7848" s="1"/>
    </x:row>
    <x:row r="7849">
      <x:c r="B7849" s="29" t="s">
        <x:v>98</x:v>
      </x:c>
      <x:c r="C7849" s="29" t="s">
        <x:v>137</x:v>
      </x:c>
      <x:c r="D7849" s="29" t="s">
        <x:v>8005</x:v>
      </x:c>
      <x:c r="E7849" s="2" t="s">
        <x:v>31</x:v>
      </x:c>
      <x:c r="F7849" s="1"/>
    </x:row>
    <x:row r="7850">
      <x:c r="B7850" s="29" t="s">
        <x:v>98</x:v>
      </x:c>
      <x:c r="C7850" s="29" t="s">
        <x:v>137</x:v>
      </x:c>
      <x:c r="D7850" s="29" t="s">
        <x:v>8006</x:v>
      </x:c>
      <x:c r="E7850" s="2" t="s">
        <x:v>31</x:v>
      </x:c>
      <x:c r="F7850" s="1"/>
    </x:row>
    <x:row r="7851">
      <x:c r="B7851" s="29" t="s">
        <x:v>98</x:v>
      </x:c>
      <x:c r="C7851" s="29" t="s">
        <x:v>137</x:v>
      </x:c>
      <x:c r="D7851" s="29" t="s">
        <x:v>8007</x:v>
      </x:c>
      <x:c r="E7851" s="2" t="s">
        <x:v>31</x:v>
      </x:c>
      <x:c r="F7851" s="1"/>
    </x:row>
    <x:row r="7852">
      <x:c r="B7852" s="29" t="s">
        <x:v>98</x:v>
      </x:c>
      <x:c r="C7852" s="29" t="s">
        <x:v>137</x:v>
      </x:c>
      <x:c r="D7852" s="29" t="s">
        <x:v>8008</x:v>
      </x:c>
      <x:c r="E7852" s="2" t="s">
        <x:v>31</x:v>
      </x:c>
      <x:c r="F7852" s="1"/>
    </x:row>
    <x:row r="7853">
      <x:c r="B7853" s="29" t="s">
        <x:v>98</x:v>
      </x:c>
      <x:c r="C7853" s="29" t="s">
        <x:v>137</x:v>
      </x:c>
      <x:c r="D7853" s="29" t="s">
        <x:v>8009</x:v>
      </x:c>
      <x:c r="E7853" s="2" t="s">
        <x:v>31</x:v>
      </x:c>
      <x:c r="F7853" s="1"/>
    </x:row>
    <x:row r="7854">
      <x:c r="B7854" s="29" t="s">
        <x:v>98</x:v>
      </x:c>
      <x:c r="C7854" s="29" t="s">
        <x:v>137</x:v>
      </x:c>
      <x:c r="D7854" s="29" t="s">
        <x:v>8010</x:v>
      </x:c>
      <x:c r="E7854" s="2" t="s">
        <x:v>31</x:v>
      </x:c>
      <x:c r="F7854" s="1"/>
    </x:row>
    <x:row r="7855">
      <x:c r="B7855" s="29" t="s">
        <x:v>98</x:v>
      </x:c>
      <x:c r="C7855" s="29" t="s">
        <x:v>137</x:v>
      </x:c>
      <x:c r="D7855" s="29" t="s">
        <x:v>8011</x:v>
      </x:c>
      <x:c r="E7855" s="2" t="s">
        <x:v>31</x:v>
      </x:c>
      <x:c r="F7855" s="1"/>
    </x:row>
    <x:row r="7856">
      <x:c r="B7856" s="29" t="s">
        <x:v>98</x:v>
      </x:c>
      <x:c r="C7856" s="29" t="s">
        <x:v>137</x:v>
      </x:c>
      <x:c r="D7856" s="29" t="s">
        <x:v>8012</x:v>
      </x:c>
      <x:c r="E7856" s="2" t="s">
        <x:v>31</x:v>
      </x:c>
      <x:c r="F7856" s="1"/>
    </x:row>
    <x:row r="7857">
      <x:c r="B7857" s="29" t="s">
        <x:v>98</x:v>
      </x:c>
      <x:c r="C7857" s="29" t="s">
        <x:v>137</x:v>
      </x:c>
      <x:c r="D7857" s="29" t="s">
        <x:v>8013</x:v>
      </x:c>
      <x:c r="E7857" s="2" t="s">
        <x:v>31</x:v>
      </x:c>
      <x:c r="F7857" s="1"/>
    </x:row>
    <x:row r="7858">
      <x:c r="B7858" s="29" t="s">
        <x:v>98</x:v>
      </x:c>
      <x:c r="C7858" s="29" t="s">
        <x:v>137</x:v>
      </x:c>
      <x:c r="D7858" s="29" t="s">
        <x:v>8014</x:v>
      </x:c>
      <x:c r="E7858" s="2" t="s">
        <x:v>31</x:v>
      </x:c>
      <x:c r="F7858" s="1"/>
    </x:row>
    <x:row r="7859">
      <x:c r="B7859" s="29" t="s">
        <x:v>98</x:v>
      </x:c>
      <x:c r="C7859" s="29" t="s">
        <x:v>137</x:v>
      </x:c>
      <x:c r="D7859" s="29" t="s">
        <x:v>8015</x:v>
      </x:c>
      <x:c r="E7859" s="2" t="s">
        <x:v>31</x:v>
      </x:c>
      <x:c r="F7859" s="1"/>
    </x:row>
    <x:row r="7860">
      <x:c r="B7860" s="29" t="s">
        <x:v>98</x:v>
      </x:c>
      <x:c r="C7860" s="29" t="s">
        <x:v>137</x:v>
      </x:c>
      <x:c r="D7860" s="29" t="s">
        <x:v>8016</x:v>
      </x:c>
      <x:c r="E7860" s="2" t="s">
        <x:v>31</x:v>
      </x:c>
      <x:c r="F7860" s="1"/>
    </x:row>
    <x:row r="7861">
      <x:c r="B7861" s="29" t="s">
        <x:v>98</x:v>
      </x:c>
      <x:c r="C7861" s="29" t="s">
        <x:v>137</x:v>
      </x:c>
      <x:c r="D7861" s="29" t="s">
        <x:v>8017</x:v>
      </x:c>
      <x:c r="E7861" s="2" t="s">
        <x:v>31</x:v>
      </x:c>
      <x:c r="F7861" s="1"/>
    </x:row>
    <x:row r="7862">
      <x:c r="B7862" s="29" t="s">
        <x:v>98</x:v>
      </x:c>
      <x:c r="C7862" s="29" t="s">
        <x:v>137</x:v>
      </x:c>
      <x:c r="D7862" s="29" t="s">
        <x:v>8018</x:v>
      </x:c>
      <x:c r="E7862" s="2" t="s">
        <x:v>31</x:v>
      </x:c>
      <x:c r="F7862" s="1"/>
    </x:row>
    <x:row r="7863">
      <x:c r="B7863" s="29" t="s">
        <x:v>98</x:v>
      </x:c>
      <x:c r="C7863" s="29" t="s">
        <x:v>137</x:v>
      </x:c>
      <x:c r="D7863" s="29" t="s">
        <x:v>8019</x:v>
      </x:c>
      <x:c r="E7863" s="2" t="s">
        <x:v>31</x:v>
      </x:c>
      <x:c r="F7863" s="1"/>
    </x:row>
    <x:row r="7864">
      <x:c r="B7864" s="29" t="s">
        <x:v>98</x:v>
      </x:c>
      <x:c r="C7864" s="29" t="s">
        <x:v>137</x:v>
      </x:c>
      <x:c r="D7864" s="29" t="s">
        <x:v>8020</x:v>
      </x:c>
      <x:c r="E7864" s="2" t="s">
        <x:v>31</x:v>
      </x:c>
      <x:c r="F7864" s="1"/>
    </x:row>
    <x:row r="7865">
      <x:c r="B7865" s="29" t="s">
        <x:v>98</x:v>
      </x:c>
      <x:c r="C7865" s="29" t="s">
        <x:v>137</x:v>
      </x:c>
      <x:c r="D7865" s="29" t="s">
        <x:v>8021</x:v>
      </x:c>
      <x:c r="E7865" s="2" t="s">
        <x:v>31</x:v>
      </x:c>
      <x:c r="F7865" s="1"/>
    </x:row>
    <x:row r="7866">
      <x:c r="B7866" s="29" t="s">
        <x:v>98</x:v>
      </x:c>
      <x:c r="C7866" s="29" t="s">
        <x:v>137</x:v>
      </x:c>
      <x:c r="D7866" s="29" t="s">
        <x:v>8022</x:v>
      </x:c>
      <x:c r="E7866" s="2" t="s">
        <x:v>31</x:v>
      </x:c>
      <x:c r="F7866" s="1"/>
    </x:row>
    <x:row r="7867">
      <x:c r="B7867" s="29" t="s">
        <x:v>98</x:v>
      </x:c>
      <x:c r="C7867" s="29" t="s">
        <x:v>137</x:v>
      </x:c>
      <x:c r="D7867" s="29" t="s">
        <x:v>8023</x:v>
      </x:c>
      <x:c r="E7867" s="2" t="s">
        <x:v>31</x:v>
      </x:c>
      <x:c r="F7867" s="1"/>
    </x:row>
    <x:row r="7868">
      <x:c r="B7868" s="29" t="s">
        <x:v>98</x:v>
      </x:c>
      <x:c r="C7868" s="29" t="s">
        <x:v>137</x:v>
      </x:c>
      <x:c r="D7868" s="29" t="s">
        <x:v>8024</x:v>
      </x:c>
      <x:c r="E7868" s="2" t="s">
        <x:v>31</x:v>
      </x:c>
      <x:c r="F7868" s="1"/>
    </x:row>
    <x:row r="7869">
      <x:c r="B7869" s="29" t="s">
        <x:v>98</x:v>
      </x:c>
      <x:c r="C7869" s="29" t="s">
        <x:v>137</x:v>
      </x:c>
      <x:c r="D7869" s="29" t="s">
        <x:v>8025</x:v>
      </x:c>
      <x:c r="E7869" s="2" t="s">
        <x:v>31</x:v>
      </x:c>
      <x:c r="F7869" s="1"/>
    </x:row>
    <x:row r="7870">
      <x:c r="B7870" s="29" t="s">
        <x:v>98</x:v>
      </x:c>
      <x:c r="C7870" s="29" t="s">
        <x:v>137</x:v>
      </x:c>
      <x:c r="D7870" s="29" t="s">
        <x:v>8026</x:v>
      </x:c>
      <x:c r="E7870" s="2" t="s">
        <x:v>31</x:v>
      </x:c>
      <x:c r="F7870" s="1"/>
    </x:row>
    <x:row r="7871">
      <x:c r="B7871" s="29" t="s">
        <x:v>98</x:v>
      </x:c>
      <x:c r="C7871" s="29" t="s">
        <x:v>137</x:v>
      </x:c>
      <x:c r="D7871" s="29" t="s">
        <x:v>8027</x:v>
      </x:c>
      <x:c r="E7871" s="2" t="s">
        <x:v>31</x:v>
      </x:c>
      <x:c r="F7871" s="1"/>
    </x:row>
    <x:row r="7872">
      <x:c r="B7872" s="29" t="s">
        <x:v>98</x:v>
      </x:c>
      <x:c r="C7872" s="29" t="s">
        <x:v>137</x:v>
      </x:c>
      <x:c r="D7872" s="29" t="s">
        <x:v>8028</x:v>
      </x:c>
      <x:c r="E7872" s="2" t="s">
        <x:v>31</x:v>
      </x:c>
      <x:c r="F7872" s="1"/>
    </x:row>
    <x:row r="7873">
      <x:c r="B7873" s="29" t="s">
        <x:v>98</x:v>
      </x:c>
      <x:c r="C7873" s="29" t="s">
        <x:v>137</x:v>
      </x:c>
      <x:c r="D7873" s="29" t="s">
        <x:v>8029</x:v>
      </x:c>
      <x:c r="E7873" s="2" t="s">
        <x:v>31</x:v>
      </x:c>
      <x:c r="F7873" s="1"/>
    </x:row>
    <x:row r="7874">
      <x:c r="B7874" s="29" t="s">
        <x:v>98</x:v>
      </x:c>
      <x:c r="C7874" s="29" t="s">
        <x:v>137</x:v>
      </x:c>
      <x:c r="D7874" s="29" t="s">
        <x:v>8030</x:v>
      </x:c>
      <x:c r="E7874" s="2" t="s">
        <x:v>31</x:v>
      </x:c>
      <x:c r="F7874" s="1"/>
    </x:row>
    <x:row r="7875">
      <x:c r="B7875" s="29" t="s">
        <x:v>98</x:v>
      </x:c>
      <x:c r="C7875" s="29" t="s">
        <x:v>137</x:v>
      </x:c>
      <x:c r="D7875" s="29" t="s">
        <x:v>8031</x:v>
      </x:c>
      <x:c r="E7875" s="2" t="s">
        <x:v>31</x:v>
      </x:c>
      <x:c r="F7875" s="1"/>
    </x:row>
    <x:row r="7876">
      <x:c r="B7876" s="29" t="s">
        <x:v>98</x:v>
      </x:c>
      <x:c r="C7876" s="29" t="s">
        <x:v>137</x:v>
      </x:c>
      <x:c r="D7876" s="29" t="s">
        <x:v>8032</x:v>
      </x:c>
      <x:c r="E7876" s="2" t="s">
        <x:v>37</x:v>
      </x:c>
      <x:c r="F7876" s="1"/>
    </x:row>
    <x:row r="7877">
      <x:c r="B7877" s="29" t="s">
        <x:v>98</x:v>
      </x:c>
      <x:c r="C7877" s="29" t="s">
        <x:v>137</x:v>
      </x:c>
      <x:c r="D7877" s="29" t="s">
        <x:v>8033</x:v>
      </x:c>
      <x:c r="E7877" s="2" t="s">
        <x:v>31</x:v>
      </x:c>
      <x:c r="F7877" s="1"/>
    </x:row>
    <x:row r="7878">
      <x:c r="B7878" s="29" t="s">
        <x:v>98</x:v>
      </x:c>
      <x:c r="C7878" s="29" t="s">
        <x:v>137</x:v>
      </x:c>
      <x:c r="D7878" s="29" t="s">
        <x:v>8034</x:v>
      </x:c>
      <x:c r="E7878" s="2" t="s">
        <x:v>31</x:v>
      </x:c>
      <x:c r="F7878" s="1"/>
    </x:row>
    <x:row r="7879">
      <x:c r="B7879" s="29" t="s">
        <x:v>98</x:v>
      </x:c>
      <x:c r="C7879" s="29" t="s">
        <x:v>137</x:v>
      </x:c>
      <x:c r="D7879" s="29" t="s">
        <x:v>8035</x:v>
      </x:c>
      <x:c r="E7879" s="2" t="s">
        <x:v>31</x:v>
      </x:c>
      <x:c r="F7879" s="1"/>
    </x:row>
    <x:row r="7880">
      <x:c r="B7880" s="29" t="s">
        <x:v>98</x:v>
      </x:c>
      <x:c r="C7880" s="29" t="s">
        <x:v>137</x:v>
      </x:c>
      <x:c r="D7880" s="29" t="s">
        <x:v>8036</x:v>
      </x:c>
      <x:c r="E7880" s="2" t="s">
        <x:v>31</x:v>
      </x:c>
      <x:c r="F7880" s="1"/>
    </x:row>
    <x:row r="7881">
      <x:c r="B7881" s="29" t="s">
        <x:v>98</x:v>
      </x:c>
      <x:c r="C7881" s="29" t="s">
        <x:v>137</x:v>
      </x:c>
      <x:c r="D7881" s="29" t="s">
        <x:v>8037</x:v>
      </x:c>
      <x:c r="E7881" s="2" t="s">
        <x:v>31</x:v>
      </x:c>
      <x:c r="F7881" s="1"/>
    </x:row>
    <x:row r="7882">
      <x:c r="B7882" s="29" t="s">
        <x:v>98</x:v>
      </x:c>
      <x:c r="C7882" s="29" t="s">
        <x:v>137</x:v>
      </x:c>
      <x:c r="D7882" s="29" t="s">
        <x:v>8038</x:v>
      </x:c>
      <x:c r="E7882" s="2" t="s">
        <x:v>31</x:v>
      </x:c>
      <x:c r="F7882" s="1"/>
    </x:row>
    <x:row r="7883">
      <x:c r="B7883" s="29" t="s">
        <x:v>98</x:v>
      </x:c>
      <x:c r="C7883" s="29" t="s">
        <x:v>137</x:v>
      </x:c>
      <x:c r="D7883" s="29" t="s">
        <x:v>8039</x:v>
      </x:c>
      <x:c r="E7883" s="2" t="s">
        <x:v>37</x:v>
      </x:c>
      <x:c r="F7883" s="1"/>
    </x:row>
    <x:row r="7884">
      <x:c r="B7884" s="29" t="s">
        <x:v>98</x:v>
      </x:c>
      <x:c r="C7884" s="29" t="s">
        <x:v>137</x:v>
      </x:c>
      <x:c r="D7884" s="29" t="s">
        <x:v>8040</x:v>
      </x:c>
      <x:c r="E7884" s="2" t="s">
        <x:v>31</x:v>
      </x:c>
      <x:c r="F7884" s="1"/>
    </x:row>
    <x:row r="7885">
      <x:c r="B7885" s="29" t="s">
        <x:v>98</x:v>
      </x:c>
      <x:c r="C7885" s="29" t="s">
        <x:v>137</x:v>
      </x:c>
      <x:c r="D7885" s="29" t="s">
        <x:v>8041</x:v>
      </x:c>
      <x:c r="E7885" s="2" t="s">
        <x:v>31</x:v>
      </x:c>
      <x:c r="F7885" s="1"/>
    </x:row>
    <x:row r="7886">
      <x:c r="B7886" s="29" t="s">
        <x:v>98</x:v>
      </x:c>
      <x:c r="C7886" s="29" t="s">
        <x:v>137</x:v>
      </x:c>
      <x:c r="D7886" s="29" t="s">
        <x:v>8042</x:v>
      </x:c>
      <x:c r="E7886" s="2" t="s">
        <x:v>37</x:v>
      </x:c>
      <x:c r="F7886" s="1"/>
    </x:row>
    <x:row r="7887">
      <x:c r="B7887" s="29" t="s">
        <x:v>98</x:v>
      </x:c>
      <x:c r="C7887" s="29" t="s">
        <x:v>137</x:v>
      </x:c>
      <x:c r="D7887" s="29" t="s">
        <x:v>8043</x:v>
      </x:c>
      <x:c r="E7887" s="2" t="s">
        <x:v>31</x:v>
      </x:c>
      <x:c r="F7887" s="1"/>
    </x:row>
    <x:row r="7888">
      <x:c r="B7888" s="29" t="s">
        <x:v>98</x:v>
      </x:c>
      <x:c r="C7888" s="29" t="s">
        <x:v>137</x:v>
      </x:c>
      <x:c r="D7888" s="29" t="s">
        <x:v>8044</x:v>
      </x:c>
      <x:c r="E7888" s="2" t="s">
        <x:v>31</x:v>
      </x:c>
      <x:c r="F7888" s="1"/>
    </x:row>
    <x:row r="7889">
      <x:c r="B7889" s="29" t="s">
        <x:v>98</x:v>
      </x:c>
      <x:c r="C7889" s="29" t="s">
        <x:v>137</x:v>
      </x:c>
      <x:c r="D7889" s="29" t="s">
        <x:v>8045</x:v>
      </x:c>
      <x:c r="E7889" s="2" t="s">
        <x:v>37</x:v>
      </x:c>
      <x:c r="F7889" s="1"/>
    </x:row>
    <x:row r="7890">
      <x:c r="B7890" s="29" t="s">
        <x:v>98</x:v>
      </x:c>
      <x:c r="C7890" s="29" t="s">
        <x:v>137</x:v>
      </x:c>
      <x:c r="D7890" s="29" t="s">
        <x:v>8046</x:v>
      </x:c>
      <x:c r="E7890" s="2" t="s">
        <x:v>37</x:v>
      </x:c>
      <x:c r="F7890" s="1"/>
    </x:row>
    <x:row r="7891">
      <x:c r="B7891" s="29" t="s">
        <x:v>98</x:v>
      </x:c>
      <x:c r="C7891" s="29" t="s">
        <x:v>137</x:v>
      </x:c>
      <x:c r="D7891" s="29" t="s">
        <x:v>8047</x:v>
      </x:c>
      <x:c r="E7891" s="2" t="s">
        <x:v>31</x:v>
      </x:c>
      <x:c r="F7891" s="1"/>
    </x:row>
    <x:row r="7892">
      <x:c r="B7892" s="29" t="s">
        <x:v>98</x:v>
      </x:c>
      <x:c r="C7892" s="29" t="s">
        <x:v>137</x:v>
      </x:c>
      <x:c r="D7892" s="29" t="s">
        <x:v>8048</x:v>
      </x:c>
      <x:c r="E7892" s="2" t="s">
        <x:v>31</x:v>
      </x:c>
      <x:c r="F7892" s="1"/>
    </x:row>
    <x:row r="7893">
      <x:c r="B7893" s="29" t="s">
        <x:v>98</x:v>
      </x:c>
      <x:c r="C7893" s="29" t="s">
        <x:v>137</x:v>
      </x:c>
      <x:c r="D7893" s="29" t="s">
        <x:v>8049</x:v>
      </x:c>
      <x:c r="E7893" s="2" t="s">
        <x:v>31</x:v>
      </x:c>
      <x:c r="F7893" s="1"/>
    </x:row>
    <x:row r="7894">
      <x:c r="B7894" s="29" t="s">
        <x:v>98</x:v>
      </x:c>
      <x:c r="C7894" s="29" t="s">
        <x:v>137</x:v>
      </x:c>
      <x:c r="D7894" s="29" t="s">
        <x:v>8050</x:v>
      </x:c>
      <x:c r="E7894" s="2" t="s">
        <x:v>31</x:v>
      </x:c>
      <x:c r="F7894" s="1"/>
    </x:row>
    <x:row r="7895">
      <x:c r="B7895" s="29" t="s">
        <x:v>98</x:v>
      </x:c>
      <x:c r="C7895" s="29" t="s">
        <x:v>137</x:v>
      </x:c>
      <x:c r="D7895" s="29" t="s">
        <x:v>8051</x:v>
      </x:c>
      <x:c r="E7895" s="2" t="s">
        <x:v>31</x:v>
      </x:c>
      <x:c r="F7895" s="1"/>
    </x:row>
    <x:row r="7896">
      <x:c r="B7896" s="29" t="s">
        <x:v>98</x:v>
      </x:c>
      <x:c r="C7896" s="29" t="s">
        <x:v>137</x:v>
      </x:c>
      <x:c r="D7896" s="29" t="s">
        <x:v>8052</x:v>
      </x:c>
      <x:c r="E7896" s="2" t="s">
        <x:v>31</x:v>
      </x:c>
      <x:c r="F7896" s="1"/>
    </x:row>
    <x:row r="7897">
      <x:c r="B7897" s="29" t="s">
        <x:v>98</x:v>
      </x:c>
      <x:c r="C7897" s="29" t="s">
        <x:v>137</x:v>
      </x:c>
      <x:c r="D7897" s="29" t="s">
        <x:v>8053</x:v>
      </x:c>
      <x:c r="E7897" s="2" t="s">
        <x:v>31</x:v>
      </x:c>
      <x:c r="F7897" s="1"/>
    </x:row>
    <x:row r="7898">
      <x:c r="B7898" s="29" t="s">
        <x:v>98</x:v>
      </x:c>
      <x:c r="C7898" s="29" t="s">
        <x:v>137</x:v>
      </x:c>
      <x:c r="D7898" s="29" t="s">
        <x:v>8054</x:v>
      </x:c>
      <x:c r="E7898" s="2" t="s">
        <x:v>31</x:v>
      </x:c>
      <x:c r="F7898" s="1"/>
    </x:row>
    <x:row r="7899">
      <x:c r="B7899" s="29" t="s">
        <x:v>98</x:v>
      </x:c>
      <x:c r="C7899" s="29" t="s">
        <x:v>137</x:v>
      </x:c>
      <x:c r="D7899" s="29" t="s">
        <x:v>8055</x:v>
      </x:c>
      <x:c r="E7899" s="2" t="s">
        <x:v>31</x:v>
      </x:c>
      <x:c r="F7899" s="1"/>
    </x:row>
    <x:row r="7900">
      <x:c r="B7900" s="29" t="s">
        <x:v>98</x:v>
      </x:c>
      <x:c r="C7900" s="29" t="s">
        <x:v>137</x:v>
      </x:c>
      <x:c r="D7900" s="29" t="s">
        <x:v>8056</x:v>
      </x:c>
      <x:c r="E7900" s="2" t="s">
        <x:v>37</x:v>
      </x:c>
      <x:c r="F7900" s="1"/>
    </x:row>
    <x:row r="7901">
      <x:c r="B7901" s="29" t="s">
        <x:v>98</x:v>
      </x:c>
      <x:c r="C7901" s="29" t="s">
        <x:v>137</x:v>
      </x:c>
      <x:c r="D7901" s="29" t="s">
        <x:v>8057</x:v>
      </x:c>
      <x:c r="E7901" s="2" t="s">
        <x:v>31</x:v>
      </x:c>
      <x:c r="F7901" s="1"/>
    </x:row>
    <x:row r="7902">
      <x:c r="B7902" s="29" t="s">
        <x:v>98</x:v>
      </x:c>
      <x:c r="C7902" s="29" t="s">
        <x:v>137</x:v>
      </x:c>
      <x:c r="D7902" s="29" t="s">
        <x:v>8058</x:v>
      </x:c>
      <x:c r="E7902" s="2" t="s">
        <x:v>31</x:v>
      </x:c>
      <x:c r="F7902" s="1"/>
    </x:row>
    <x:row r="7903">
      <x:c r="B7903" s="29" t="s">
        <x:v>98</x:v>
      </x:c>
      <x:c r="C7903" s="29" t="s">
        <x:v>137</x:v>
      </x:c>
      <x:c r="D7903" s="29" t="s">
        <x:v>8059</x:v>
      </x:c>
      <x:c r="E7903" s="2" t="s">
        <x:v>37</x:v>
      </x:c>
      <x:c r="F7903" s="1"/>
    </x:row>
    <x:row r="7904">
      <x:c r="B7904" s="29" t="s">
        <x:v>98</x:v>
      </x:c>
      <x:c r="C7904" s="29" t="s">
        <x:v>137</x:v>
      </x:c>
      <x:c r="D7904" s="29" t="s">
        <x:v>8060</x:v>
      </x:c>
      <x:c r="E7904" s="2" t="s">
        <x:v>31</x:v>
      </x:c>
      <x:c r="F7904" s="1"/>
    </x:row>
    <x:row r="7905">
      <x:c r="B7905" s="29" t="s">
        <x:v>98</x:v>
      </x:c>
      <x:c r="C7905" s="29" t="s">
        <x:v>137</x:v>
      </x:c>
      <x:c r="D7905" s="29" t="s">
        <x:v>8061</x:v>
      </x:c>
      <x:c r="E7905" s="2" t="s">
        <x:v>31</x:v>
      </x:c>
      <x:c r="F7905" s="1"/>
    </x:row>
    <x:row r="7906">
      <x:c r="B7906" s="29" t="s">
        <x:v>98</x:v>
      </x:c>
      <x:c r="C7906" s="29" t="s">
        <x:v>137</x:v>
      </x:c>
      <x:c r="D7906" s="29" t="s">
        <x:v>8062</x:v>
      </x:c>
      <x:c r="E7906" s="2" t="s">
        <x:v>31</x:v>
      </x:c>
      <x:c r="F7906" s="1"/>
    </x:row>
    <x:row r="7907">
      <x:c r="B7907" s="29" t="s">
        <x:v>98</x:v>
      </x:c>
      <x:c r="C7907" s="29" t="s">
        <x:v>137</x:v>
      </x:c>
      <x:c r="D7907" s="29" t="s">
        <x:v>8063</x:v>
      </x:c>
      <x:c r="E7907" s="2" t="s">
        <x:v>31</x:v>
      </x:c>
      <x:c r="F7907" s="1"/>
    </x:row>
    <x:row r="7908">
      <x:c r="B7908" s="29" t="s">
        <x:v>98</x:v>
      </x:c>
      <x:c r="C7908" s="29" t="s">
        <x:v>137</x:v>
      </x:c>
      <x:c r="D7908" s="29" t="s">
        <x:v>8064</x:v>
      </x:c>
      <x:c r="E7908" s="2" t="s">
        <x:v>31</x:v>
      </x:c>
      <x:c r="F7908" s="1"/>
    </x:row>
  </x:sheetData>
  <x:mergeCells>
    <x:mergeCell ref="I45:I4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ColWidth="9.14453125" defaultRowHeight="15"/>
  <x:cols>
    <x:col min="1" max="1" width="13.98828125" style="1" customWidth="1"/>
    <x:col min="2" max="2" width="23.26953125" style="1" customWidth="1"/>
    <x:col min="3" max="3" width="32.1484375" style="1" customWidth="1"/>
    <x:col min="4" max="4" width="47.75390625" style="1" customWidth="1"/>
    <x:col min="5" max="5" width="11.02734375" style="1" customWidth="1"/>
    <x:col min="6" max="6" width="10.22265625" style="1" customWidth="1"/>
    <x:col min="7" max="7" width="9.28125" style="1" customWidth="1"/>
    <x:col min="8" max="8" width="41.56640625" style="1" customWidth="1"/>
    <x:col min="9" max="9" width="16.41015625" style="1" customWidth="1"/>
    <x:col min="10" max="10" width="7.26171875" style="1" customWidth="1"/>
    <x:col min="11" max="11" width="9.68359375" style="1" customWidth="1"/>
    <x:col min="12" max="12" width="13.98828125" style="1" customWidth="1"/>
    <x:col min="13" max="13" width="41.56640625" style="1" customWidth="1"/>
    <x:col min="14" max="14" width="15.87109375" style="1" customWidth="1"/>
    <x:col min="15" max="15" width="16.41015625" style="1" customWidth="1"/>
    <x:col min="16" max="16" width="16.94921875" style="1" customWidth="1"/>
    <x:col min="17" max="17" width="18.5625" style="1" customWidth="1"/>
    <x:col min="18" max="18" width="15.19921875" style="1" customWidth="1"/>
    <x:col min="19" max="20" width="11.02734375" style="1" customWidth="1"/>
    <x:col min="21" max="21" width="23.26953125" style="1" customWidth="1"/>
    <x:col min="22" max="22" width="20.84765625" style="1" customWidth="1"/>
    <x:col min="23" max="16384" width="9.14453125" style="1" customWidth="0"/>
  </x:cols>
  <x:sheetData>
    <x:row r="1">
      <x:c r="A1" s="49" t="s">
        <x:v>6</x:v>
      </x:c>
      <x:c r="B1" s="49" t="s">
        <x:v>7</x:v>
      </x:c>
      <x:c r="C1" s="49" t="s">
        <x:v>8</x:v>
      </x:c>
      <x:c r="D1" s="49" t="s">
        <x:v>8065</x:v>
      </x:c>
      <x:c r="E1" s="49" t="s">
        <x:v>8066</x:v>
      </x:c>
      <x:c r="F1" s="49" t="s">
        <x:v>12</x:v>
      </x:c>
      <x:c r="G1" s="49" t="s">
        <x:v>8067</x:v>
      </x:c>
      <x:c r="H1" s="49" t="s">
        <x:v>14</x:v>
      </x:c>
      <x:c r="I1" s="49" t="s">
        <x:v>8068</x:v>
      </x:c>
      <x:c r="J1" s="49" t="s">
        <x:v>16</x:v>
      </x:c>
      <x:c r="K1" s="49" t="s">
        <x:v>8069</x:v>
      </x:c>
      <x:c r="M1" s="28" t="s">
        <x:v>8070</x:v>
      </x:c>
      <x:c r="N1" s="30" t="s">
        <x:v>8071</x:v>
      </x:c>
      <x:c r="O1" s="30" t="s">
        <x:v>8068</x:v>
      </x:c>
      <x:c r="P1" s="30" t="s">
        <x:v>16</x:v>
      </x:c>
      <x:c r="Q1" s="30" t="s">
        <x:v>8072</x:v>
      </x:c>
      <x:c r="X1" t="str">
        <x:v>Parete_200</x:v>
      </x:c>
      <x:c r="Y1" t="str">
        <x:v>Parete_400</x:v>
      </x:c>
    </x:row>
    <x:row r="2">
      <x:c r="A2" s="50" t="s">
        <x:v>8073</x:v>
      </x:c>
      <x:c r="B2" s="50" t="s">
        <x:v>8074</x:v>
      </x:c>
      <x:c r="C2" s="50" t="s">
        <x:v>8075</x:v>
      </x:c>
      <x:c r="D2" s="53" t="str">
        <x:f t="shared" ref="D2:D6" si="0">B2&amp;"|"&amp;C2</x:f>
        <x:v>Parete_800|RAC-XJ25RHBE</x:v>
      </x:c>
      <x:c r="E2" s="51">
        <x:v>2.2000000000000002</x:v>
      </x:c>
      <x:c r="F2" s="51">
        <x:v>5.2</x:v>
      </x:c>
      <x:c r="G2" s="52" t="n">
        <x:f t="shared" ref="G2:G66" si="1">(F2/2.5-0.03)*100</x:f>
        <x:v>205.00000000000003</x:v>
      </x:c>
      <x:c r="H2" s="53" t="s">
        <x:v>8076</x:v>
      </x:c>
      <x:c r="I2" s="53" t="n">
        <x:f>VLOOKUP(H2,M:O,3,FALSE)</x:f>
        <x:v>149</x:v>
      </x:c>
      <x:c r="J2" s="54" t="n">
        <x:f>VLOOKUP(H2,M:P,4,FALSE)</x:f>
        <x:v>0.07</x:v>
      </x:c>
      <x:c r="K2" s="53" t="n">
        <x:f>VLOOKUP(H2,M:Q,5,FALSE)</x:f>
        <x:v>2</x:v>
      </x:c>
      <x:c r="M2" s="1" t="s">
        <x:v>8076</x:v>
      </x:c>
      <x:c r="N2" s="31">
        <x:v>3.8</x:v>
      </x:c>
      <x:c r="O2" s="1">
        <x:v>149</x:v>
      </x:c>
      <x:c r="P2" s="31">
        <x:v>7.0000000000000007E-2</x:v>
      </x:c>
      <x:c r="Q2" s="1">
        <x:v>2</x:v>
      </x:c>
      <x:c r="X2" t="str">
        <x:v>RAC-CJ25WHAE</x:v>
      </x:c>
      <x:c r="Y2" t="str">
        <x:v>RAC-DJ25WHAE</x:v>
      </x:c>
    </x:row>
    <x:row r="3">
      <x:c r="A3" s="50" t="s">
        <x:v>8073</x:v>
      </x:c>
      <x:c r="B3" s="50" t="s">
        <x:v>8074</x:v>
      </x:c>
      <x:c r="C3" s="50" t="s">
        <x:v>8077</x:v>
      </x:c>
      <x:c r="D3" s="53" t="str">
        <x:f t="shared" si="0"/>
        <x:v>Parete_800|RAC-XJ35RHBE</x:v>
      </x:c>
      <x:c r="E3" s="51">
        <x:v>3.1</x:v>
      </x:c>
      <x:c r="F3" s="51">
        <x:v>5.2</x:v>
      </x:c>
      <x:c r="G3" s="52">
        <x:f t="shared" si="1"/>
        <x:v>205.00000000000003</x:v>
      </x:c>
      <x:c r="H3" s="53" t="s">
        <x:v>8076</x:v>
      </x:c>
      <x:c r="I3" s="53" t="n">
        <x:f>VLOOKUP(H3,M:O,3,FALSE)</x:f>
        <x:v>149</x:v>
      </x:c>
      <x:c r="J3" s="54" t="n">
        <x:f>VLOOKUP(H3,M:P,4,FALSE)</x:f>
        <x:v>0.07</x:v>
      </x:c>
      <x:c r="K3" s="53" t="n">
        <x:f>VLOOKUP(H3,M:Q,5,FALSE)</x:f>
        <x:v>2</x:v>
      </x:c>
      <x:c r="M3" s="1" t="s">
        <x:v>8078</x:v>
      </x:c>
      <x:c r="N3" s="31">
        <x:v>3.5</x:v>
      </x:c>
      <x:c r="O3" s="1">
        <x:v>137</x:v>
      </x:c>
      <x:c r="P3" s="31">
        <x:v>0.15</x:v>
      </x:c>
      <x:c r="Q3" s="1">
        <x:v>2</x:v>
      </x:c>
      <x:c r="X3" t="str">
        <x:v>RAC-CJ35WHAE</x:v>
      </x:c>
      <x:c r="Y3" t="str">
        <x:v>RAC-DJ35WHAE</x:v>
      </x:c>
    </x:row>
    <x:row r="4">
      <x:c r="A4" s="50" t="s">
        <x:v>8073</x:v>
      </x:c>
      <x:c r="B4" s="50" t="s">
        <x:v>8074</x:v>
      </x:c>
      <x:c r="C4" s="50" t="s">
        <x:v>8079</x:v>
      </x:c>
      <x:c r="D4" s="53" t="str">
        <x:f t="shared" si="0"/>
        <x:v>Parete_800|RAC-XJ50RHBE</x:v>
      </x:c>
      <x:c r="E4" s="51">
        <x:v>4.3</x:v>
      </x:c>
      <x:c r="F4" s="51">
        <x:v>4.7</x:v>
      </x:c>
      <x:c r="G4" s="52">
        <x:f t="shared" si="1"/>
        <x:v>185</x:v>
      </x:c>
      <x:c r="H4" s="53" t="s">
        <x:v>8076</x:v>
      </x:c>
      <x:c r="I4" s="53" t="n">
        <x:f>VLOOKUP(H4,M:O,3,FALSE)</x:f>
        <x:v>149</x:v>
      </x:c>
      <x:c r="J4" s="54" t="n">
        <x:f>VLOOKUP(H4,M:P,4,FALSE)</x:f>
        <x:v>0.07</x:v>
      </x:c>
      <x:c r="K4" s="53" t="n">
        <x:f>VLOOKUP(H4,M:Q,5,FALSE)</x:f>
        <x:v>2</x:v>
      </x:c>
      <x:c r="M4" s="1" t="s">
        <x:v>8080</x:v>
      </x:c>
      <x:c r="N4" s="31">
        <x:v>3.5</x:v>
      </x:c>
      <x:c r="O4" s="1">
        <x:v>137</x:v>
      </x:c>
      <x:c r="P4" s="31">
        <x:v>5.5E-2</x:v>
      </x:c>
      <x:c r="Q4" s="1">
        <x:v>5</x:v>
      </x:c>
      <x:c r="X4" t="str">
        <x:v>RAC-CJ50WHAE</x:v>
      </x:c>
      <x:c r="Y4" t="str">
        <x:v>RAC-DJ50WHAE</x:v>
      </x:c>
    </x:row>
    <x:row r="5">
      <x:c r="A5" s="50" t="s">
        <x:v>8073</x:v>
      </x:c>
      <x:c r="B5" s="50" t="s">
        <x:v>8081</x:v>
      </x:c>
      <x:c r="C5" s="50" t="s">
        <x:v>8082</x:v>
      </x:c>
      <x:c r="D5" s="53" t="str">
        <x:f t="shared" si="0"/>
        <x:v>Parete_600|RAC-VJ18WHAE</x:v>
      </x:c>
      <x:c r="E5" s="51">
        <x:v>2.2999999999999998</x:v>
      </x:c>
      <x:c r="F5" s="51">
        <x:v>4.9000000000000004</x:v>
      </x:c>
      <x:c r="G5" s="52">
        <x:f t="shared" si="1"/>
        <x:v>193.00000000000003</x:v>
      </x:c>
      <x:c r="H5" s="53" t="s">
        <x:v>8076</x:v>
      </x:c>
      <x:c r="I5" s="53" t="n">
        <x:f>VLOOKUP(H5,M:O,3,FALSE)</x:f>
        <x:v>149</x:v>
      </x:c>
      <x:c r="J5" s="54" t="n">
        <x:f>VLOOKUP(H5,M:P,4,FALSE)</x:f>
        <x:v>0.07</x:v>
      </x:c>
      <x:c r="K5" s="53" t="n">
        <x:f>VLOOKUP(H5,M:Q,5,FALSE)</x:f>
        <x:v>2</x:v>
      </x:c>
      <x:c r="M5" s="1" t="s">
        <x:v>8083</x:v>
      </x:c>
      <x:c r="N5" s="31">
        <x:v>3.8</x:v>
      </x:c>
      <x:c r="O5" s="1">
        <x:v>149</x:v>
      </x:c>
      <x:c r="P5" s="31">
        <x:v>0.15</x:v>
      </x:c>
      <x:c r="Q5" s="1">
        <x:v>2</x:v>
      </x:c>
    </x:row>
    <x:row r="6">
      <x:c r="A6" s="50" t="s">
        <x:v>8073</x:v>
      </x:c>
      <x:c r="B6" s="50" t="s">
        <x:v>8081</x:v>
      </x:c>
      <x:c r="C6" s="50" t="s">
        <x:v>8084</x:v>
      </x:c>
      <x:c r="D6" s="53" t="str">
        <x:f t="shared" si="0"/>
        <x:v>Parete_600|RAC-VJ25WHAE</x:v>
      </x:c>
      <x:c r="E6" s="51">
        <x:v>2.5</x:v>
      </x:c>
      <x:c r="F6" s="51">
        <x:v>4.9000000000000004</x:v>
      </x:c>
      <x:c r="G6" s="52">
        <x:f t="shared" si="1"/>
        <x:v>193.00000000000003</x:v>
      </x:c>
      <x:c r="H6" s="53" t="s">
        <x:v>8076</x:v>
      </x:c>
      <x:c r="I6" s="53" t="n">
        <x:f>VLOOKUP(H6,M:O,3,FALSE)</x:f>
        <x:v>149</x:v>
      </x:c>
      <x:c r="J6" s="54" t="n">
        <x:f>VLOOKUP(H6,M:P,4,FALSE)</x:f>
        <x:v>0.07</x:v>
      </x:c>
      <x:c r="K6" s="53" t="n">
        <x:f>VLOOKUP(H6,M:Q,5,FALSE)</x:f>
        <x:v>2</x:v>
      </x:c>
      <x:c r="M6" s="1" t="s">
        <x:v>8085</x:v>
      </x:c>
      <x:c r="N6" s="31">
        <x:v>3.5</x:v>
      </x:c>
      <x:c r="O6" s="1">
        <x:v>137</x:v>
      </x:c>
      <x:c r="P6" s="31">
        <x:v>0.15</x:v>
      </x:c>
      <x:c r="Q6" s="1">
        <x:v>2</x:v>
      </x:c>
    </x:row>
    <x:row r="7">
      <x:c r="A7" s="50" t="s">
        <x:v>8073</x:v>
      </x:c>
      <x:c r="B7" s="50" t="s">
        <x:v>8081</x:v>
      </x:c>
      <x:c r="C7" s="50" t="s">
        <x:v>8086</x:v>
      </x:c>
      <x:c r="D7" s="53" t="str">
        <x:f>B7&amp;"|"&amp;C7</x:f>
        <x:v>Parete_600|RAC-VJ35WHAE</x:v>
      </x:c>
      <x:c r="E7" s="51">
        <x:v>2.6</x:v>
      </x:c>
      <x:c r="F7" s="51">
        <x:v>4.9000000000000004</x:v>
      </x:c>
      <x:c r="G7" s="52">
        <x:f t="shared" si="1"/>
        <x:v>193.00000000000003</x:v>
      </x:c>
      <x:c r="H7" s="53" t="s">
        <x:v>8076</x:v>
      </x:c>
      <x:c r="I7" s="53" t="n">
        <x:f>VLOOKUP(H7,M:O,3,FALSE)</x:f>
        <x:v>149</x:v>
      </x:c>
      <x:c r="J7" s="54" t="n">
        <x:f>VLOOKUP(H7,M:P,4,FALSE)</x:f>
        <x:v>0.07</x:v>
      </x:c>
      <x:c r="K7" s="53" t="n">
        <x:f>VLOOKUP(H7,M:Q,5,FALSE)</x:f>
        <x:v>2</x:v>
      </x:c>
      <x:c r="M7" s="1" t="s">
        <x:v>8087</x:v>
      </x:c>
      <x:c r="N7" s="31">
        <x:v>3.5</x:v>
      </x:c>
      <x:c r="O7" s="1">
        <x:v>137</x:v>
      </x:c>
      <x:c r="P7" s="31">
        <x:v>5.5E-2</x:v>
      </x:c>
      <x:c r="Q7" s="1">
        <x:v>5</x:v>
      </x:c>
    </x:row>
    <x:row r="8">
      <x:c r="A8" s="50" t="s">
        <x:v>8073</x:v>
      </x:c>
      <x:c r="B8" s="50" t="s">
        <x:v>8081</x:v>
      </x:c>
      <x:c r="C8" s="50" t="s">
        <x:v>8088</x:v>
      </x:c>
      <x:c r="D8" s="53" t="str">
        <x:f t="shared" ref="D8:D72" si="2">B8&amp;"|"&amp;C8</x:f>
        <x:v>Parete_600|RAC-VJ42WHAE</x:v>
      </x:c>
      <x:c r="E8" s="51">
        <x:v>4</x:v>
      </x:c>
      <x:c r="F8" s="51">
        <x:v>4.5999999999999996</x:v>
      </x:c>
      <x:c r="G8" s="52">
        <x:f t="shared" si="1"/>
        <x:v>180.99999999999997</x:v>
      </x:c>
      <x:c r="H8" s="53" t="s">
        <x:v>8076</x:v>
      </x:c>
      <x:c r="I8" s="53" t="n">
        <x:f>VLOOKUP(H8,M:O,3,FALSE)</x:f>
        <x:v>149</x:v>
      </x:c>
      <x:c r="J8" s="54" t="n">
        <x:f>VLOOKUP(H8,M:P,4,FALSE)</x:f>
        <x:v>0.07</x:v>
      </x:c>
      <x:c r="K8" s="53" t="n">
        <x:f>VLOOKUP(H8,M:Q,5,FALSE)</x:f>
        <x:v>2</x:v>
      </x:c>
      <x:c r="M8" s="1" t="s">
        <x:v>8089</x:v>
      </x:c>
      <x:c r="N8" s="31">
        <x:v>2.8250000000000002</x:v>
      </x:c>
      <x:c r="O8" s="1">
        <x:v>110</x:v>
      </x:c>
      <x:c r="P8" s="31">
        <x:v>0.15</x:v>
      </x:c>
      <x:c r="Q8" s="1">
        <x:v>2</x:v>
      </x:c>
    </x:row>
    <x:row r="9">
      <x:c r="A9" s="50" t="s">
        <x:v>8073</x:v>
      </x:c>
      <x:c r="B9" s="50" t="s">
        <x:v>8081</x:v>
      </x:c>
      <x:c r="C9" s="50" t="s">
        <x:v>8090</x:v>
      </x:c>
      <x:c r="D9" s="53" t="str">
        <x:f t="shared" si="2"/>
        <x:v>Parete_600|RAC-VJ50WHAE</x:v>
      </x:c>
      <x:c r="E9" s="51">
        <x:v>4.4000000000000004</x:v>
      </x:c>
      <x:c r="F9" s="51">
        <x:v>4.5999999999999996</x:v>
      </x:c>
      <x:c r="G9" s="52">
        <x:f t="shared" si="1"/>
        <x:v>180.99999999999997</x:v>
      </x:c>
      <x:c r="H9" s="53" t="s">
        <x:v>8076</x:v>
      </x:c>
      <x:c r="I9" s="53" t="n">
        <x:f>VLOOKUP(H9,M:O,3,FALSE)</x:f>
        <x:v>149</x:v>
      </x:c>
      <x:c r="J9" s="54" t="n">
        <x:f>VLOOKUP(H9,M:P,4,FALSE)</x:f>
        <x:v>0.07</x:v>
      </x:c>
      <x:c r="K9" s="53" t="n">
        <x:f>VLOOKUP(H9,M:Q,5,FALSE)</x:f>
        <x:v>2</x:v>
      </x:c>
      <x:c r="M9" s="1" t="s">
        <x:v>8091</x:v>
      </x:c>
      <x:c r="N9" s="31">
        <x:v>2.8250000000000002</x:v>
      </x:c>
      <x:c r="O9" s="1">
        <x:v>110</x:v>
      </x:c>
      <x:c r="P9" s="31">
        <x:v>0.06</x:v>
      </x:c>
      <x:c r="Q9" s="1">
        <x:v>5</x:v>
      </x:c>
    </x:row>
    <x:row r="10">
      <x:c r="A10" s="50" t="s">
        <x:v>8073</x:v>
      </x:c>
      <x:c r="B10" s="50" t="s">
        <x:v>8081</x:v>
      </x:c>
      <x:c r="C10" s="50" t="s">
        <x:v>8092</x:v>
      </x:c>
      <x:c r="D10" s="53" t="str">
        <x:f t="shared" si="2"/>
        <x:v>Parete_600|RAC-VJ60WHAE</x:v>
      </x:c>
      <x:c r="E10" s="51">
        <x:v>4.8</x:v>
      </x:c>
      <x:c r="F10" s="51">
        <x:v>4.5999999999999996</x:v>
      </x:c>
      <x:c r="G10" s="52">
        <x:f t="shared" si="1"/>
        <x:v>180.99999999999997</x:v>
      </x:c>
      <x:c r="H10" s="53" t="s">
        <x:v>8076</x:v>
      </x:c>
      <x:c r="I10" s="53" t="n">
        <x:f>VLOOKUP(H10,M:O,3,FALSE)</x:f>
        <x:v>149</x:v>
      </x:c>
      <x:c r="J10" s="54" t="n">
        <x:f>VLOOKUP(H10,M:P,4,FALSE)</x:f>
        <x:v>0.07</x:v>
      </x:c>
      <x:c r="K10" s="53" t="n">
        <x:f>VLOOKUP(H10,M:Q,5,FALSE)</x:f>
        <x:v>2</x:v>
      </x:c>
      <x:c r="M10" s="1" t="s">
        <x:v>8093</x:v>
      </x:c>
      <x:c r="N10" s="31">
        <x:v>3.2</x:v>
      </x:c>
      <x:c r="O10" s="1">
        <x:v>125</x:v>
      </x:c>
      <x:c r="P10" s="31">
        <x:v>0.15</x:v>
      </x:c>
      <x:c r="Q10" s="1">
        <x:v>2</x:v>
      </x:c>
    </x:row>
    <x:row r="11">
      <x:c r="A11" s="50" t="s">
        <x:v>8073</x:v>
      </x:c>
      <x:c r="B11" s="50" t="s">
        <x:v>8081</x:v>
      </x:c>
      <x:c r="C11" s="50" t="s">
        <x:v>8094</x:v>
      </x:c>
      <x:c r="D11" s="53" t="str">
        <x:f t="shared" si="2"/>
        <x:v>Parete_600|RAC-VJ70WHAE</x:v>
      </x:c>
      <x:c r="E11" s="51">
        <x:v>5.4</x:v>
      </x:c>
      <x:c r="F11" s="51">
        <x:v>4.5999999999999996</x:v>
      </x:c>
      <x:c r="G11" s="52">
        <x:f t="shared" si="1"/>
        <x:v>180.99999999999997</x:v>
      </x:c>
      <x:c r="H11" s="53" t="s">
        <x:v>8076</x:v>
      </x:c>
      <x:c r="I11" s="53" t="n">
        <x:f>VLOOKUP(H11,M:O,3,FALSE)</x:f>
        <x:v>149</x:v>
      </x:c>
      <x:c r="J11" s="54" t="n">
        <x:f>VLOOKUP(H11,M:P,4,FALSE)</x:f>
        <x:v>0.07</x:v>
      </x:c>
      <x:c r="K11" s="53" t="n">
        <x:f>VLOOKUP(H11,M:Q,5,FALSE)</x:f>
        <x:v>2</x:v>
      </x:c>
      <x:c r="M11" s="1" t="s">
        <x:v>8095</x:v>
      </x:c>
      <x:c r="N11" s="31">
        <x:v>3.2</x:v>
      </x:c>
      <x:c r="O11" s="1">
        <x:v>125</x:v>
      </x:c>
      <x:c r="P11" s="31">
        <x:v>0.06</x:v>
      </x:c>
      <x:c r="Q11" s="1">
        <x:v>5</x:v>
      </x:c>
    </x:row>
    <x:row r="12">
      <x:c r="A12" s="50" t="s">
        <x:v>8073</x:v>
      </x:c>
      <x:c r="B12" s="50" t="s">
        <x:v>8096</x:v>
      </x:c>
      <x:c r="C12" s="50" t="s">
        <x:v>8097</x:v>
      </x:c>
      <x:c r="D12" s="53" t="str">
        <x:f t="shared" si="2"/>
        <x:v>Parete_400|RAC-DJ18WHAE</x:v>
      </x:c>
      <x:c r="E12" s="51">
        <x:v>1.8</x:v>
      </x:c>
      <x:c r="F12" s="51">
        <x:v>4.5999999999999996</x:v>
      </x:c>
      <x:c r="G12" s="52">
        <x:f t="shared" si="1"/>
        <x:v>180.99999999999997</x:v>
      </x:c>
      <x:c r="H12" s="53" t="s">
        <x:v>8076</x:v>
      </x:c>
      <x:c r="I12" s="53" t="n">
        <x:f>VLOOKUP(H12,M:O,3,FALSE)</x:f>
        <x:v>149</x:v>
      </x:c>
      <x:c r="J12" s="54" t="n">
        <x:f>VLOOKUP(H12,M:P,4,FALSE)</x:f>
        <x:v>0.07</x:v>
      </x:c>
      <x:c r="K12" s="53" t="n">
        <x:f>VLOOKUP(H12,M:Q,5,FALSE)</x:f>
        <x:v>2</x:v>
      </x:c>
      <x:c r="M12" s="1" t="s">
        <x:v>8098</x:v>
      </x:c>
      <x:c r="N12" s="31">
        <x:v>2.95</x:v>
      </x:c>
      <x:c r="O12" s="1">
        <x:v>110</x:v>
      </x:c>
      <x:c r="P12" s="31">
        <x:v>0.16</x:v>
      </x:c>
      <x:c r="Q12" s="1">
        <x:v>2</x:v>
      </x:c>
    </x:row>
    <x:row r="13">
      <x:c r="A13" s="50" t="s">
        <x:v>8073</x:v>
      </x:c>
      <x:c r="B13" s="50" t="s">
        <x:v>8096</x:v>
      </x:c>
      <x:c r="C13" s="50" t="s">
        <x:v>8099</x:v>
      </x:c>
      <x:c r="D13" s="53" t="str">
        <x:f t="shared" si="2"/>
        <x:v>Parete_400|RAC-DJ25WHAE</x:v>
      </x:c>
      <x:c r="E13" s="51">
        <x:v>2.5</x:v>
      </x:c>
      <x:c r="F13" s="51">
        <x:v>4.5999999999999996</x:v>
      </x:c>
      <x:c r="G13" s="52">
        <x:f t="shared" si="1"/>
        <x:v>180.99999999999997</x:v>
      </x:c>
      <x:c r="H13" s="53" t="s">
        <x:v>8076</x:v>
      </x:c>
      <x:c r="I13" s="53" t="n">
        <x:f>VLOOKUP(H13,M:O,3,FALSE)</x:f>
        <x:v>149</x:v>
      </x:c>
      <x:c r="J13" s="54" t="n">
        <x:f>VLOOKUP(H13,M:P,4,FALSE)</x:f>
        <x:v>0.07</x:v>
      </x:c>
      <x:c r="K13" s="53" t="n">
        <x:f>VLOOKUP(H13,M:Q,5,FALSE)</x:f>
        <x:v>2</x:v>
      </x:c>
      <x:c r="M13" s="1" t="s">
        <x:v>8100</x:v>
      </x:c>
      <x:c r="N13" s="31">
        <x:v>2.95</x:v>
      </x:c>
      <x:c r="O13" s="1">
        <x:v>110</x:v>
      </x:c>
      <x:c r="P13" s="31">
        <x:v>0.06</x:v>
      </x:c>
      <x:c r="Q13" s="1">
        <x:v>5</x:v>
      </x:c>
    </x:row>
    <x:row r="14">
      <x:c r="A14" s="50" t="s">
        <x:v>8073</x:v>
      </x:c>
      <x:c r="B14" s="50" t="s">
        <x:v>8096</x:v>
      </x:c>
      <x:c r="C14" s="50" t="s">
        <x:v>8101</x:v>
      </x:c>
      <x:c r="D14" s="53" t="str">
        <x:f t="shared" si="2"/>
        <x:v>Parete_400|RAC-DJ35WHAE</x:v>
      </x:c>
      <x:c r="E14" s="51">
        <x:v>2.8</x:v>
      </x:c>
      <x:c r="F14" s="51">
        <x:v>4.5999999999999996</x:v>
      </x:c>
      <x:c r="G14" s="52">
        <x:f t="shared" si="1"/>
        <x:v>180.99999999999997</x:v>
      </x:c>
      <x:c r="H14" s="53" t="s">
        <x:v>8076</x:v>
      </x:c>
      <x:c r="I14" s="53" t="n">
        <x:f>VLOOKUP(H14,M:O,3,FALSE)</x:f>
        <x:v>149</x:v>
      </x:c>
      <x:c r="J14" s="54" t="n">
        <x:f>VLOOKUP(H14,M:P,4,FALSE)</x:f>
        <x:v>0.07</x:v>
      </x:c>
      <x:c r="K14" s="53" t="n">
        <x:f>VLOOKUP(H14,M:Q,5,FALSE)</x:f>
        <x:v>2</x:v>
      </x:c>
      <x:c r="M14" s="1" t="s">
        <x:v>8102</x:v>
      </x:c>
      <x:c r="N14" s="31">
        <x:v>3.3250000000000002</x:v>
      </x:c>
      <x:c r="O14" s="1">
        <x:v>125</x:v>
      </x:c>
      <x:c r="P14" s="31">
        <x:v>0.16</x:v>
      </x:c>
      <x:c r="Q14" s="1">
        <x:v>2</x:v>
      </x:c>
    </x:row>
    <x:row r="15">
      <x:c r="A15" s="50" t="s">
        <x:v>8073</x:v>
      </x:c>
      <x:c r="B15" s="50" t="s">
        <x:v>8096</x:v>
      </x:c>
      <x:c r="C15" s="50" t="s">
        <x:v>8103</x:v>
      </x:c>
      <x:c r="D15" s="53" t="str">
        <x:f t="shared" si="2"/>
        <x:v>Parete_400|RAC-DJ50WHAE</x:v>
      </x:c>
      <x:c r="E15" s="51">
        <x:v>4.4000000000000004</x:v>
      </x:c>
      <x:c r="F15" s="51">
        <x:v>4.5</x:v>
      </x:c>
      <x:c r="G15" s="52">
        <x:f t="shared" si="1"/>
        <x:v>177</x:v>
      </x:c>
      <x:c r="H15" s="53" t="s">
        <x:v>8076</x:v>
      </x:c>
      <x:c r="I15" s="53" t="n">
        <x:f>VLOOKUP(H15,M:O,3,FALSE)</x:f>
        <x:v>149</x:v>
      </x:c>
      <x:c r="J15" s="54" t="n">
        <x:f>VLOOKUP(H15,M:P,4,FALSE)</x:f>
        <x:v>0.07</x:v>
      </x:c>
      <x:c r="K15" s="53" t="n">
        <x:f>VLOOKUP(H15,M:Q,5,FALSE)</x:f>
        <x:v>2</x:v>
      </x:c>
      <x:c r="M15" s="1" t="s">
        <x:v>8104</x:v>
      </x:c>
      <x:c r="N15" s="31">
        <x:v>3.3250000000000002</x:v>
      </x:c>
      <x:c r="O15" s="1">
        <x:v>125</x:v>
      </x:c>
      <x:c r="P15" s="31">
        <x:v>0.06</x:v>
      </x:c>
      <x:c r="Q15" s="1">
        <x:v>5</x:v>
      </x:c>
    </x:row>
    <x:row r="16">
      <x:c r="A16" s="50" t="s">
        <x:v>8073</x:v>
      </x:c>
      <x:c r="B16" s="50" t="s">
        <x:v>8096</x:v>
      </x:c>
      <x:c r="C16" s="50" t="s">
        <x:v>8105</x:v>
      </x:c>
      <x:c r="D16" s="53" t="str">
        <x:f t="shared" si="2"/>
        <x:v>Parete_400|RAC-DJ60WHAE</x:v>
      </x:c>
      <x:c r="E16" s="51">
        <x:v>4.8</x:v>
      </x:c>
      <x:c r="F16" s="51">
        <x:v>4.0999999999999996</x:v>
      </x:c>
      <x:c r="G16" s="52">
        <x:f t="shared" si="1"/>
        <x:v>161</x:v>
      </x:c>
      <x:c r="H16" s="53" t="s">
        <x:v>8076</x:v>
      </x:c>
      <x:c r="I16" s="53" t="n">
        <x:f>VLOOKUP(H16,M:O,3,FALSE)</x:f>
        <x:v>149</x:v>
      </x:c>
      <x:c r="J16" s="54" t="n">
        <x:f>VLOOKUP(H16,M:P,4,FALSE)</x:f>
        <x:v>0.07</x:v>
      </x:c>
      <x:c r="K16" s="53" t="n">
        <x:f>VLOOKUP(H16,M:Q,5,FALSE)</x:f>
        <x:v>2</x:v>
      </x:c>
    </x:row>
    <x:row r="17">
      <x:c r="A17" s="50" t="s">
        <x:v>8106</x:v>
      </x:c>
      <x:c r="B17" s="50" t="s">
        <x:v>8096</x:v>
      </x:c>
      <x:c r="C17" s="50" t="s">
        <x:v>8107</x:v>
      </x:c>
      <x:c r="D17" s="53" t="str">
        <x:f t="shared" si="2"/>
        <x:v>Parete_400|RAC-DJ70WHAE</x:v>
      </x:c>
      <x:c r="E17" s="51">
        <x:v>5.4</x:v>
      </x:c>
      <x:c r="F17" s="51">
        <x:v>4</x:v>
      </x:c>
      <x:c r="G17" s="52">
        <x:f t="shared" si="1"/>
        <x:v>157</x:v>
      </x:c>
      <x:c r="H17" s="53" t="s">
        <x:v>8076</x:v>
      </x:c>
      <x:c r="I17" s="53" t="n">
        <x:f>VLOOKUP(H17,M:O,3,FALSE)</x:f>
        <x:v>149</x:v>
      </x:c>
      <x:c r="J17" s="54" t="n">
        <x:f>VLOOKUP(H17,M:P,4,FALSE)</x:f>
        <x:v>0.07</x:v>
      </x:c>
      <x:c r="K17" s="53" t="n">
        <x:f>VLOOKUP(H17,M:Q,5,FALSE)</x:f>
        <x:v>2</x:v>
      </x:c>
    </x:row>
    <x:row r="18">
      <x:c r="A18" s="50" t="s">
        <x:v>8106</x:v>
      </x:c>
      <x:c r="B18" s="50" t="s">
        <x:v>8108</x:v>
      </x:c>
      <x:c r="C18" s="50" t="s">
        <x:v>8109</x:v>
      </x:c>
      <x:c r="D18" s="53" t="str">
        <x:f t="shared" si="2"/>
        <x:v>Parete_200|RAC-CJ20WHAE</x:v>
      </x:c>
      <x:c r="E18" s="51">
        <x:v>1.8</x:v>
      </x:c>
      <x:c r="F18" s="51">
        <x:v>4</x:v>
      </x:c>
      <x:c r="G18" s="52">
        <x:f t="shared" si="1"/>
        <x:v>157</x:v>
      </x:c>
      <x:c r="H18" s="53" t="s">
        <x:v>8076</x:v>
      </x:c>
      <x:c r="I18" s="53" t="n">
        <x:f>VLOOKUP(H18,M:O,3,FALSE)</x:f>
        <x:v>149</x:v>
      </x:c>
      <x:c r="J18" s="54" t="n">
        <x:f>VLOOKUP(H18,M:P,4,FALSE)</x:f>
        <x:v>0.07</x:v>
      </x:c>
      <x:c r="K18" s="53" t="n">
        <x:f>VLOOKUP(H18,M:Q,5,FALSE)</x:f>
        <x:v>2</x:v>
      </x:c>
    </x:row>
    <x:row r="19">
      <x:c r="A19" s="50" t="s">
        <x:v>8106</x:v>
      </x:c>
      <x:c r="B19" s="50" t="s">
        <x:v>8108</x:v>
      </x:c>
      <x:c r="C19" s="50" t="s">
        <x:v>8110</x:v>
      </x:c>
      <x:c r="D19" s="53" t="str">
        <x:f t="shared" si="2"/>
        <x:v>Parete_200|RAC-CJ25WHAE</x:v>
      </x:c>
      <x:c r="E19" s="51">
        <x:v>2.5</x:v>
      </x:c>
      <x:c r="F19" s="51">
        <x:v>4</x:v>
      </x:c>
      <x:c r="G19" s="52">
        <x:f t="shared" si="1"/>
        <x:v>157</x:v>
      </x:c>
      <x:c r="H19" s="53" t="s">
        <x:v>8076</x:v>
      </x:c>
      <x:c r="I19" s="53" t="n">
        <x:f>VLOOKUP(H19,M:O,3,FALSE)</x:f>
        <x:v>149</x:v>
      </x:c>
      <x:c r="J19" s="54" t="n">
        <x:f>VLOOKUP(H19,M:P,4,FALSE)</x:f>
        <x:v>0.07</x:v>
      </x:c>
      <x:c r="K19" s="53" t="n">
        <x:f>VLOOKUP(H19,M:Q,5,FALSE)</x:f>
        <x:v>2</x:v>
      </x:c>
      <x:c r="M19" s="49" t="s">
        <x:v>6</x:v>
      </x:c>
      <x:c r="N19" s="49" t="s">
        <x:v>8106</x:v>
      </x:c>
      <x:c r="O19" s="49" t="s">
        <x:v>8111</x:v>
      </x:c>
      <x:c r="P19" s="49" t="s">
        <x:v>8112</x:v>
      </x:c>
      <x:c r="Q19" s="49" t="s">
        <x:v>8113</x:v>
      </x:c>
      <x:c r="R19" s="49" t="s">
        <x:v>199</x:v>
      </x:c>
      <x:c r="S19" s="49" t="s">
        <x:v>8114</x:v>
      </x:c>
      <x:c r="T19" s="49" t="s">
        <x:v>8115</x:v>
      </x:c>
      <x:c r="U19" s="49" t="s">
        <x:v>8116</x:v>
      </x:c>
      <x:c r="V19" s="49" t="s">
        <x:v>8117</x:v>
      </x:c>
    </x:row>
    <x:row r="20">
      <x:c r="A20" s="50" t="s">
        <x:v>8106</x:v>
      </x:c>
      <x:c r="B20" s="50" t="s">
        <x:v>8108</x:v>
      </x:c>
      <x:c r="C20" s="50" t="s">
        <x:v>8118</x:v>
      </x:c>
      <x:c r="D20" s="53" t="str">
        <x:f t="shared" si="2"/>
        <x:v>Parete_200|RAC-CJ35WHAE</x:v>
      </x:c>
      <x:c r="E20" s="51">
        <x:v>2.8</x:v>
      </x:c>
      <x:c r="F20" s="51">
        <x:v>4.2</x:v>
      </x:c>
      <x:c r="G20" s="52">
        <x:f t="shared" si="1"/>
        <x:v>165</x:v>
      </x:c>
      <x:c r="H20" s="53" t="s">
        <x:v>8076</x:v>
      </x:c>
      <x:c r="I20" s="53" t="n">
        <x:f>VLOOKUP(H20,M:O,3,FALSE)</x:f>
        <x:v>149</x:v>
      </x:c>
      <x:c r="J20" s="54" t="n">
        <x:f>VLOOKUP(H20,M:P,4,FALSE)</x:f>
        <x:v>0.07</x:v>
      </x:c>
      <x:c r="K20" s="53" t="n">
        <x:f>VLOOKUP(H20,M:Q,5,FALSE)</x:f>
        <x:v>2</x:v>
      </x:c>
      <x:c r="M20" s="2"/>
      <x:c r="N20" s="2"/>
      <x:c r="O20" s="2"/>
      <x:c r="P20" s="2"/>
      <x:c r="Q20" s="2"/>
      <x:c r="R20" s="2"/>
      <x:c r="S20" s="2"/>
      <x:c r="T20" s="2"/>
      <x:c r="U20" s="2"/>
      <x:c r="V20" s="2"/>
    </x:row>
    <x:row r="21">
      <x:c r="A21" s="50" t="s">
        <x:v>8106</x:v>
      </x:c>
      <x:c r="B21" s="50" t="s">
        <x:v>8108</x:v>
      </x:c>
      <x:c r="C21" s="50" t="s">
        <x:v>8119</x:v>
      </x:c>
      <x:c r="D21" s="53" t="str">
        <x:f t="shared" si="2"/>
        <x:v>Parete_200|RAC-CJ50WHAE</x:v>
      </x:c>
      <x:c r="E21" s="51">
        <x:v>4.4000000000000004</x:v>
      </x:c>
      <x:c r="F21" s="51">
        <x:v>4</x:v>
      </x:c>
      <x:c r="G21" s="52">
        <x:f t="shared" si="1"/>
        <x:v>157</x:v>
      </x:c>
      <x:c r="H21" s="53" t="s">
        <x:v>8076</x:v>
      </x:c>
      <x:c r="I21" s="53" t="n">
        <x:f>VLOOKUP(H21,M:O,3,FALSE)</x:f>
        <x:v>149</x:v>
      </x:c>
      <x:c r="J21" s="54" t="n">
        <x:f>VLOOKUP(H21,M:P,4,FALSE)</x:f>
        <x:v>0.07</x:v>
      </x:c>
      <x:c r="K21" s="53" t="n">
        <x:f>VLOOKUP(H21,M:Q,5,FALSE)</x:f>
        <x:v>2</x:v>
      </x:c>
      <x:c r="M21" s="59" t="s">
        <x:v>8106</x:v>
      </x:c>
      <x:c r="N21" s="59" t="s">
        <x:v>8074</x:v>
      </x:c>
      <x:c r="O21" s="59" t="s">
        <x:v>8120</x:v>
      </x:c>
      <x:c r="P21" s="59" t="s">
        <x:v>8121</x:v>
      </x:c>
      <x:c r="Q21" s="59" t="s">
        <x:v>8122</x:v>
      </x:c>
      <x:c r="R21" s="59" t="s">
        <x:v>8123</x:v>
      </x:c>
      <x:c r="S21" s="59" t="s">
        <x:v>8124</x:v>
      </x:c>
      <x:c r="T21" s="59" t="s">
        <x:v>8125</x:v>
      </x:c>
      <x:c r="U21" s="59" t="s">
        <x:v>8126</x:v>
      </x:c>
      <x:c r="V21" s="59" t="s">
        <x:v>8127</x:v>
      </x:c>
    </x:row>
    <x:row r="22">
      <x:c r="A22" s="50" t="s">
        <x:v>8106</x:v>
      </x:c>
      <x:c r="B22" s="50" t="s">
        <x:v>8128</x:v>
      </x:c>
      <x:c r="C22" s="50" t="s">
        <x:v>8129</x:v>
      </x:c>
      <x:c r="D22" s="53" t="str">
        <x:f t="shared" si="2"/>
        <x:v>Pavimento|RAC-XJ25FHAE</x:v>
      </x:c>
      <x:c r="E22" s="51">
        <x:v>2.8</x:v>
      </x:c>
      <x:c r="F22" s="51">
        <x:v>4.5999999999999996</x:v>
      </x:c>
      <x:c r="G22" s="52">
        <x:f t="shared" si="1"/>
        <x:v>180.99999999999997</x:v>
      </x:c>
      <x:c r="H22" s="53" t="s">
        <x:v>8076</x:v>
      </x:c>
      <x:c r="I22" s="53" t="n">
        <x:f>VLOOKUP(H22,M:O,3,FALSE)</x:f>
        <x:v>149</x:v>
      </x:c>
      <x:c r="J22" s="54" t="n">
        <x:f>VLOOKUP(H22,M:P,4,FALSE)</x:f>
        <x:v>0.07</x:v>
      </x:c>
      <x:c r="K22" s="53" t="n">
        <x:f>VLOOKUP(H22,M:Q,5,FALSE)</x:f>
        <x:v>2</x:v>
      </x:c>
      <x:c r="M22" s="59" t="s">
        <x:v>8111</x:v>
      </x:c>
      <x:c r="N22" s="59" t="s">
        <x:v>8081</x:v>
      </x:c>
      <x:c r="O22" s="59" t="s">
        <x:v>8130</x:v>
      </x:c>
      <x:c r="P22" s="59" t="s">
        <x:v>8131</x:v>
      </x:c>
      <x:c r="Q22" s="59" t="s">
        <x:v>8132</x:v>
      </x:c>
      <x:c r="R22" s="59" t="s">
        <x:v>8133</x:v>
      </x:c>
      <x:c r="S22" s="59" t="s">
        <x:v>8134</x:v>
      </x:c>
      <x:c r="T22" s="59" t="s">
        <x:v>8135</x:v>
      </x:c>
      <x:c r="U22" s="59" t="s">
        <x:v>8136</x:v>
      </x:c>
      <x:c r="V22" s="59" t="s">
        <x:v>8137</x:v>
      </x:c>
    </x:row>
    <x:row r="23">
      <x:c r="A23" s="50" t="s">
        <x:v>8106</x:v>
      </x:c>
      <x:c r="B23" s="50" t="s">
        <x:v>8128</x:v>
      </x:c>
      <x:c r="C23" s="50" t="s">
        <x:v>8138</x:v>
      </x:c>
      <x:c r="D23" s="53" t="str">
        <x:f t="shared" si="2"/>
        <x:v>Pavimento|RAC-XJ35FHAE</x:v>
      </x:c>
      <x:c r="E23" s="51">
        <x:v>3</x:v>
      </x:c>
      <x:c r="F23" s="51">
        <x:v>4.5999999999999996</x:v>
      </x:c>
      <x:c r="G23" s="52">
        <x:f t="shared" si="1"/>
        <x:v>180.99999999999997</x:v>
      </x:c>
      <x:c r="H23" s="53" t="s">
        <x:v>8076</x:v>
      </x:c>
      <x:c r="I23" s="53" t="n">
        <x:f>VLOOKUP(H23,M:O,3,FALSE)</x:f>
        <x:v>149</x:v>
      </x:c>
      <x:c r="J23" s="54" t="n">
        <x:f>VLOOKUP(H23,M:P,4,FALSE)</x:f>
        <x:v>0.07</x:v>
      </x:c>
      <x:c r="K23" s="53" t="n">
        <x:f>VLOOKUP(H23,M:Q,5,FALSE)</x:f>
        <x:v>2</x:v>
      </x:c>
      <x:c r="M23" s="59" t="s">
        <x:v>8139</x:v>
      </x:c>
      <x:c r="N23" s="59" t="s">
        <x:v>8096</x:v>
      </x:c>
      <x:c r="O23" s="59" t="s">
        <x:v>8140</x:v>
      </x:c>
      <x:c r="P23" s="59" t="s">
        <x:v>8141</x:v>
      </x:c>
      <x:c r="Q23" s="59" t="s">
        <x:v>8142</x:v>
      </x:c>
      <x:c r="R23" s="59" t="s">
        <x:v>8143</x:v>
      </x:c>
      <x:c r="S23" s="59" t="s">
        <x:v>8144</x:v>
      </x:c>
      <x:c r="T23" s="59" t="s">
        <x:v>8145</x:v>
      </x:c>
      <x:c r="U23" s="59" t="s">
        <x:v>8146</x:v>
      </x:c>
      <x:c r="V23" s="59" t="s">
        <x:v>8147</x:v>
      </x:c>
    </x:row>
    <x:row r="24">
      <x:c r="A24" s="50" t="s">
        <x:v>8106</x:v>
      </x:c>
      <x:c r="B24" s="50" t="s">
        <x:v>8128</x:v>
      </x:c>
      <x:c r="C24" s="50" t="s">
        <x:v>8148</x:v>
      </x:c>
      <x:c r="D24" s="53" t="str">
        <x:f t="shared" si="2"/>
        <x:v>Pavimento|RAC-XJ50FHAE</x:v>
      </x:c>
      <x:c r="E24" s="51">
        <x:v>4.2</x:v>
      </x:c>
      <x:c r="F24" s="51">
        <x:v>4.3</x:v>
      </x:c>
      <x:c r="G24" s="52">
        <x:f t="shared" si="1"/>
        <x:v>169</x:v>
      </x:c>
      <x:c r="H24" s="53" t="s">
        <x:v>8076</x:v>
      </x:c>
      <x:c r="I24" s="53" t="n">
        <x:f>VLOOKUP(H24,M:O,3,FALSE)</x:f>
        <x:v>149</x:v>
      </x:c>
      <x:c r="J24" s="54" t="n">
        <x:f>VLOOKUP(H24,M:P,4,FALSE)</x:f>
        <x:v>0.07</x:v>
      </x:c>
      <x:c r="K24" s="53" t="n">
        <x:f>VLOOKUP(H24,M:Q,5,FALSE)</x:f>
        <x:v>2</x:v>
      </x:c>
      <x:c r="M24" s="59" t="s">
        <x:v>8113</x:v>
      </x:c>
      <x:c r="N24" s="59" t="s">
        <x:v>8108</x:v>
      </x:c>
      <x:c r="O24" s="59" t="s">
        <x:v>8149</x:v>
      </x:c>
      <x:c r="P24" s="59" t="s">
        <x:v>8150</x:v>
      </x:c>
      <x:c r="Q24" s="59" t="s">
        <x:v>8151</x:v>
      </x:c>
      <x:c r="R24" s="59" t="s">
        <x:v>8152</x:v>
      </x:c>
      <x:c r="S24" s="59" t="s">
        <x:v>8153</x:v>
      </x:c>
      <x:c r="T24" s="59" t="s">
        <x:v>8154</x:v>
      </x:c>
      <x:c r="U24" s="59" t="s">
        <x:v>8155</x:v>
      </x:c>
      <x:c r="V24" s="59" t="s">
        <x:v>8156</x:v>
      </x:c>
    </x:row>
    <x:row r="25" ht="15" customHeight="1">
      <x:c r="A25" s="50" t="s">
        <x:v>8106</x:v>
      </x:c>
      <x:c r="B25" s="50" t="s">
        <x:v>8157</x:v>
      </x:c>
      <x:c r="C25" s="50" t="s">
        <x:v>8158</x:v>
      </x:c>
      <x:c r="D25" s="53" t="str">
        <x:f t="shared" si="2"/>
        <x:v>Canalizzata_Slim|RAC-VJ25NHAE</x:v>
      </x:c>
      <x:c r="E25" s="51">
        <x:v>2.6</x:v>
      </x:c>
      <x:c r="F25" s="51">
        <x:v>4.28</x:v>
      </x:c>
      <x:c r="G25" s="52">
        <x:f t="shared" si="1"/>
        <x:v>168.20000000000002</x:v>
      </x:c>
      <x:c r="H25" s="53" t="s">
        <x:v>8076</x:v>
      </x:c>
      <x:c r="I25" s="53" t="n">
        <x:f>VLOOKUP(H25,M:O,3,FALSE)</x:f>
        <x:v>149</x:v>
      </x:c>
      <x:c r="J25" s="54" t="n">
        <x:f>VLOOKUP(H25,M:P,4,FALSE)</x:f>
        <x:v>0.07</x:v>
      </x:c>
      <x:c r="K25" s="53" t="n">
        <x:f>VLOOKUP(H25,M:Q,5,FALSE)</x:f>
        <x:v>2</x:v>
      </x:c>
      <x:c r="M25" s="59" t="s">
        <x:v>199</x:v>
      </x:c>
      <x:c r="N25" s="59" t="s">
        <x:v>8128</x:v>
      </x:c>
      <x:c r="O25" s="59" t="s">
        <x:v>8159</x:v>
      </x:c>
      <x:c r="P25" s="59" t="s">
        <x:v>8160</x:v>
      </x:c>
      <x:c r="Q25" s="59" t="s">
        <x:v>8161</x:v>
      </x:c>
      <x:c r="R25" s="59" t="s">
        <x:v>8162</x:v>
      </x:c>
      <x:c r="S25" s="59"/>
      <x:c r="T25" s="59"/>
      <x:c r="U25" s="59" t="s">
        <x:v>8163</x:v>
      </x:c>
      <x:c r="V25" s="59" t="s">
        <x:v>8164</x:v>
      </x:c>
    </x:row>
    <x:row r="26" ht="15" customHeight="1">
      <x:c r="A26" s="50" t="s">
        <x:v>8106</x:v>
      </x:c>
      <x:c r="B26" s="50" t="s">
        <x:v>8157</x:v>
      </x:c>
      <x:c r="C26" s="50" t="s">
        <x:v>8165</x:v>
      </x:c>
      <x:c r="D26" s="53" t="str">
        <x:f t="shared" si="2"/>
        <x:v>Canalizzata_Slim|RAC-VJ35NHAE</x:v>
      </x:c>
      <x:c r="E26" s="51">
        <x:v>2.7</x:v>
      </x:c>
      <x:c r="F26" s="51">
        <x:v>4.3</x:v>
      </x:c>
      <x:c r="G26" s="52">
        <x:f t="shared" si="1"/>
        <x:v>169</x:v>
      </x:c>
      <x:c r="H26" s="53" t="s">
        <x:v>8076</x:v>
      </x:c>
      <x:c r="I26" s="53" t="n">
        <x:f>VLOOKUP(H26,M:O,3,FALSE)</x:f>
        <x:v>149</x:v>
      </x:c>
      <x:c r="J26" s="54" t="n">
        <x:f>VLOOKUP(H26,M:P,4,FALSE)</x:f>
        <x:v>0.07</x:v>
      </x:c>
      <x:c r="K26" s="53" t="n">
        <x:f>VLOOKUP(H26,M:Q,5,FALSE)</x:f>
        <x:v>2</x:v>
      </x:c>
      <x:c r="M26" s="59" t="s">
        <x:v>8114</x:v>
      </x:c>
      <x:c r="N26" s="59" t="s">
        <x:v>8157</x:v>
      </x:c>
      <x:c r="O26" s="59" t="s">
        <x:v>8166</x:v>
      </x:c>
      <x:c r="P26" s="59" t="s">
        <x:v>8167</x:v>
      </x:c>
      <x:c r="Q26" s="59" t="s">
        <x:v>8168</x:v>
      </x:c>
      <x:c r="R26" s="59"/>
      <x:c r="S26" s="59"/>
      <x:c r="T26" s="59"/>
      <x:c r="U26" s="59" t="s">
        <x:v>8169</x:v>
      </x:c>
      <x:c r="V26" s="59"/>
    </x:row>
    <x:row r="27" ht="15" customHeight="1">
      <x:c r="A27" s="50" t="s">
        <x:v>8106</x:v>
      </x:c>
      <x:c r="B27" s="50" t="s">
        <x:v>8157</x:v>
      </x:c>
      <x:c r="C27" s="50" t="s">
        <x:v>8170</x:v>
      </x:c>
      <x:c r="D27" s="53" t="str">
        <x:f t="shared" si="2"/>
        <x:v>Canalizzata_Slim|RAC-VJ50NHAE</x:v>
      </x:c>
      <x:c r="E27" s="51">
        <x:v>4.3</x:v>
      </x:c>
      <x:c r="F27" s="51">
        <x:v>4</x:v>
      </x:c>
      <x:c r="G27" s="52">
        <x:f t="shared" si="1"/>
        <x:v>157</x:v>
      </x:c>
      <x:c r="H27" s="53" t="s">
        <x:v>8076</x:v>
      </x:c>
      <x:c r="I27" s="53" t="n">
        <x:f>VLOOKUP(H27,M:O,3,FALSE)</x:f>
        <x:v>149</x:v>
      </x:c>
      <x:c r="J27" s="54" t="n">
        <x:f>VLOOKUP(H27,M:P,4,FALSE)</x:f>
        <x:v>0.07</x:v>
      </x:c>
      <x:c r="K27" s="53" t="n">
        <x:f>VLOOKUP(H27,M:Q,5,FALSE)</x:f>
        <x:v>2</x:v>
      </x:c>
      <x:c r="M27" s="59" t="s">
        <x:v>8115</x:v>
      </x:c>
      <x:c r="N27" s="59" t="s">
        <x:v>8171</x:v>
      </x:c>
      <x:c r="O27" s="59"/>
      <x:c r="P27" s="59"/>
      <x:c r="Q27" s="59"/>
      <x:c r="R27" s="59"/>
      <x:c r="S27" s="59"/>
      <x:c r="T27" s="59"/>
      <x:c r="U27" s="59" t="s">
        <x:v>8172</x:v>
      </x:c>
      <x:c r="V27" s="59"/>
    </x:row>
    <x:row r="28" ht="15" customHeight="1">
      <x:c r="A28" s="50" t="s">
        <x:v>8106</x:v>
      </x:c>
      <x:c r="B28" s="50" t="s">
        <x:v>8157</x:v>
      </x:c>
      <x:c r="C28" s="50" t="s">
        <x:v>8173</x:v>
      </x:c>
      <x:c r="D28" s="53" t="str">
        <x:f t="shared" si="2"/>
        <x:v>Canalizzata_Slim|RAC-VJ60NHAE</x:v>
      </x:c>
      <x:c r="E28" s="51">
        <x:v>4.5999999999999996</x:v>
      </x:c>
      <x:c r="F28" s="51">
        <x:v>4</x:v>
      </x:c>
      <x:c r="G28" s="52">
        <x:f t="shared" si="1"/>
        <x:v>157</x:v>
      </x:c>
      <x:c r="H28" s="53" t="s">
        <x:v>8076</x:v>
      </x:c>
      <x:c r="I28" s="53" t="n">
        <x:f>VLOOKUP(H28,M:O,3,FALSE)</x:f>
        <x:v>149</x:v>
      </x:c>
      <x:c r="J28" s="54" t="n">
        <x:f>VLOOKUP(H28,M:P,4,FALSE)</x:f>
        <x:v>0.07</x:v>
      </x:c>
      <x:c r="K28" s="53" t="n">
        <x:f>VLOOKUP(H28,M:Q,5,FALSE)</x:f>
        <x:v>2</x:v>
      </x:c>
      <x:c r="M28" s="59" t="s">
        <x:v>8174</x:v>
      </x:c>
      <x:c r="N28" s="59" t="s">
        <x:v>8175</x:v>
      </x:c>
      <x:c r="O28" s="59"/>
      <x:c r="P28" s="59"/>
      <x:c r="Q28" s="59"/>
      <x:c r="R28" s="59"/>
      <x:c r="S28" s="59"/>
      <x:c r="T28" s="59"/>
      <x:c r="U28" s="59" t="s">
        <x:v>8176</x:v>
      </x:c>
      <x:c r="V28" s="59"/>
    </x:row>
    <x:row r="29" ht="15" customHeight="1">
      <x:c r="A29" s="50" t="s">
        <x:v>8106</x:v>
      </x:c>
      <x:c r="B29" s="50" t="s">
        <x:v>8157</x:v>
      </x:c>
      <x:c r="C29" s="50" t="s">
        <x:v>8177</x:v>
      </x:c>
      <x:c r="D29" s="53" t="str">
        <x:f t="shared" si="2"/>
        <x:v>Canalizzata_Slim|RAC-VJ70NHAE</x:v>
      </x:c>
      <x:c r="E29" s="51">
        <x:v>5.3</x:v>
      </x:c>
      <x:c r="F29" s="51">
        <x:v>4</x:v>
      </x:c>
      <x:c r="G29" s="52">
        <x:f t="shared" si="1"/>
        <x:v>157</x:v>
      </x:c>
      <x:c r="H29" s="53" t="s">
        <x:v>8076</x:v>
      </x:c>
      <x:c r="I29" s="53" t="n">
        <x:f>VLOOKUP(H29,M:O,3,FALSE)</x:f>
        <x:v>149</x:v>
      </x:c>
      <x:c r="J29" s="54" t="n">
        <x:f>VLOOKUP(H29,M:P,4,FALSE)</x:f>
        <x:v>0.07</x:v>
      </x:c>
      <x:c r="K29" s="53" t="n">
        <x:f>VLOOKUP(H29,M:Q,5,FALSE)</x:f>
        <x:v>2</x:v>
      </x:c>
      <x:c r="M29" s="59" t="s">
        <x:v>8178</x:v>
      </x:c>
      <x:c r="N29" s="59" t="s">
        <x:v>8179</x:v>
      </x:c>
      <x:c r="O29" s="59"/>
      <x:c r="P29" s="59"/>
      <x:c r="Q29" s="59"/>
      <x:c r="R29" s="59"/>
      <x:c r="S29" s="59"/>
      <x:c r="T29" s="59"/>
      <x:c r="U29" s="59" t="s">
        <x:v>8180</x:v>
      </x:c>
      <x:c r="V29" s="59"/>
    </x:row>
    <x:row r="30">
      <x:c r="A30" s="50" t="s">
        <x:v>8106</x:v>
      </x:c>
      <x:c r="B30" s="50" t="s">
        <x:v>8171</x:v>
      </x:c>
      <x:c r="C30" s="50" t="s">
        <x:v>8181</x:v>
      </x:c>
      <x:c r="D30" s="53" t="str">
        <x:f t="shared" si="2"/>
        <x:v>Canalizzata|RAC-25NPE </x:v>
      </x:c>
      <x:c r="E30" s="51">
        <x:v>2.8</x:v>
      </x:c>
      <x:c r="F30" s="51">
        <x:v>4.3</x:v>
      </x:c>
      <x:c r="G30" s="52">
        <x:f t="shared" si="1"/>
        <x:v>169</x:v>
      </x:c>
      <x:c r="H30" s="53" t="s">
        <x:v>8076</x:v>
      </x:c>
      <x:c r="I30" s="53" t="n">
        <x:f>VLOOKUP(H30,M:O,3,FALSE)</x:f>
        <x:v>149</x:v>
      </x:c>
      <x:c r="J30" s="54" t="n">
        <x:f>VLOOKUP(H30,M:P,4,FALSE)</x:f>
        <x:v>0.07</x:v>
      </x:c>
      <x:c r="K30" s="53" t="n">
        <x:f>VLOOKUP(H30,M:Q,5,FALSE)</x:f>
        <x:v>2</x:v>
      </x:c>
      <x:c r="M30" s="59"/>
      <x:c r="N30" s="59" t="s">
        <x:v>8182</x:v>
      </x:c>
      <x:c r="O30" s="59"/>
      <x:c r="P30" s="59"/>
      <x:c r="Q30" s="59"/>
      <x:c r="R30" s="59"/>
      <x:c r="S30" s="59"/>
      <x:c r="T30" s="59"/>
      <x:c r="U30" s="59" t="s">
        <x:v>8183</x:v>
      </x:c>
      <x:c r="V30" s="59"/>
    </x:row>
    <x:row r="31">
      <x:c r="A31" s="50" t="s">
        <x:v>8106</x:v>
      </x:c>
      <x:c r="B31" s="50" t="s">
        <x:v>8171</x:v>
      </x:c>
      <x:c r="C31" s="50" t="s">
        <x:v>8184</x:v>
      </x:c>
      <x:c r="D31" s="53" t="str">
        <x:f t="shared" si="2"/>
        <x:v>Canalizzata|RAC-35NPE </x:v>
      </x:c>
      <x:c r="E31" s="51">
        <x:v>2.8</x:v>
      </x:c>
      <x:c r="F31" s="51">
        <x:v>4.3</x:v>
      </x:c>
      <x:c r="G31" s="52">
        <x:f t="shared" si="1"/>
        <x:v>169</x:v>
      </x:c>
      <x:c r="H31" s="53" t="s">
        <x:v>8076</x:v>
      </x:c>
      <x:c r="I31" s="53" t="n">
        <x:f>VLOOKUP(H31,M:O,3,FALSE)</x:f>
        <x:v>149</x:v>
      </x:c>
      <x:c r="J31" s="54" t="n">
        <x:f>VLOOKUP(H31,M:P,4,FALSE)</x:f>
        <x:v>0.07</x:v>
      </x:c>
      <x:c r="K31" s="53" t="n">
        <x:f>VLOOKUP(H31,M:Q,5,FALSE)</x:f>
        <x:v>2</x:v>
      </x:c>
      <x:c r="M31" s="59"/>
      <x:c r="N31" s="59"/>
      <x:c r="O31" s="59"/>
      <x:c r="P31" s="59"/>
      <x:c r="Q31" s="59"/>
      <x:c r="R31" s="59"/>
      <x:c r="S31" s="59"/>
      <x:c r="T31" s="59"/>
      <x:c r="U31" s="59" t="s">
        <x:v>8185</x:v>
      </x:c>
      <x:c r="V31" s="59"/>
    </x:row>
    <x:row r="32">
      <x:c r="A32" s="50" t="s">
        <x:v>8106</x:v>
      </x:c>
      <x:c r="B32" s="50" t="s">
        <x:v>8171</x:v>
      </x:c>
      <x:c r="C32" s="50" t="s">
        <x:v>8186</x:v>
      </x:c>
      <x:c r="D32" s="53" t="str">
        <x:f t="shared" si="2"/>
        <x:v>Canalizzata|RAC-50NPE</x:v>
      </x:c>
      <x:c r="E32" s="51">
        <x:v>4.5999999999999996</x:v>
      </x:c>
      <x:c r="F32" s="51">
        <x:v>4</x:v>
      </x:c>
      <x:c r="G32" s="52">
        <x:f t="shared" si="1"/>
        <x:v>157</x:v>
      </x:c>
      <x:c r="H32" s="53" t="s">
        <x:v>8076</x:v>
      </x:c>
      <x:c r="I32" s="53" t="n">
        <x:f>VLOOKUP(H32,M:O,3,FALSE)</x:f>
        <x:v>149</x:v>
      </x:c>
      <x:c r="J32" s="54" t="n">
        <x:f>VLOOKUP(H32,M:P,4,FALSE)</x:f>
        <x:v>0.07</x:v>
      </x:c>
      <x:c r="K32" s="53" t="n">
        <x:f>VLOOKUP(H32,M:Q,5,FALSE)</x:f>
        <x:v>2</x:v>
      </x:c>
      <x:c r="M32" s="59"/>
      <x:c r="N32" s="59"/>
      <x:c r="O32" s="59"/>
      <x:c r="P32" s="59"/>
      <x:c r="Q32" s="59"/>
      <x:c r="R32" s="59"/>
      <x:c r="S32" s="59"/>
      <x:c r="T32" s="59"/>
      <x:c r="U32" s="59" t="s">
        <x:v>8187</x:v>
      </x:c>
      <x:c r="V32" s="59"/>
    </x:row>
    <x:row r="33">
      <x:c r="A33" s="50" t="s">
        <x:v>8106</x:v>
      </x:c>
      <x:c r="B33" s="50" t="s">
        <x:v>8171</x:v>
      </x:c>
      <x:c r="C33" s="50" t="s">
        <x:v>8188</x:v>
      </x:c>
      <x:c r="D33" s="53" t="str">
        <x:f t="shared" si="2"/>
        <x:v>Canalizzata|RAC-60NPE</x:v>
      </x:c>
      <x:c r="E33" s="51">
        <x:v>4.5999999999999996</x:v>
      </x:c>
      <x:c r="F33" s="51">
        <x:v>4</x:v>
      </x:c>
      <x:c r="G33" s="52">
        <x:f t="shared" si="1"/>
        <x:v>157</x:v>
      </x:c>
      <x:c r="H33" s="53" t="s">
        <x:v>8076</x:v>
      </x:c>
      <x:c r="I33" s="53" t="n">
        <x:f>VLOOKUP(H33,M:O,3,FALSE)</x:f>
        <x:v>149</x:v>
      </x:c>
      <x:c r="J33" s="54" t="n">
        <x:f>VLOOKUP(H33,M:P,4,FALSE)</x:f>
        <x:v>0.07</x:v>
      </x:c>
      <x:c r="K33" s="53" t="n">
        <x:f>VLOOKUP(H33,M:Q,5,FALSE)</x:f>
        <x:v>2</x:v>
      </x:c>
      <x:c r="M33" s="59"/>
      <x:c r="N33" s="59"/>
      <x:c r="O33" s="59"/>
      <x:c r="P33" s="59"/>
      <x:c r="Q33" s="59"/>
      <x:c r="R33" s="59"/>
      <x:c r="S33" s="59"/>
      <x:c r="T33" s="59"/>
      <x:c r="U33" s="59" t="s">
        <x:v>8189</x:v>
      </x:c>
      <x:c r="V33" s="59"/>
    </x:row>
    <x:row r="34">
      <x:c r="A34" s="50" t="s">
        <x:v>8106</x:v>
      </x:c>
      <x:c r="B34" s="50" t="s">
        <x:v>8171</x:v>
      </x:c>
      <x:c r="C34" s="50" t="s">
        <x:v>8190</x:v>
      </x:c>
      <x:c r="D34" s="53" t="str">
        <x:f t="shared" si="2"/>
        <x:v>Canalizzata|RAC-70NPD</x:v>
      </x:c>
      <x:c r="E34" s="51">
        <x:v>5.2</x:v>
      </x:c>
      <x:c r="F34" s="51">
        <x:v>4.0999999999999996</x:v>
      </x:c>
      <x:c r="G34" s="52">
        <x:f t="shared" si="1"/>
        <x:v>161</x:v>
      </x:c>
      <x:c r="H34" s="53" t="s">
        <x:v>8076</x:v>
      </x:c>
      <x:c r="I34" s="53" t="n">
        <x:f>VLOOKUP(H34,M:O,3,FALSE)</x:f>
        <x:v>149</x:v>
      </x:c>
      <x:c r="J34" s="54" t="n">
        <x:f>VLOOKUP(H34,M:P,4,FALSE)</x:f>
        <x:v>0.07</x:v>
      </x:c>
      <x:c r="K34" s="53" t="n">
        <x:f>VLOOKUP(H34,M:Q,5,FALSE)</x:f>
        <x:v>2</x:v>
      </x:c>
      <x:c r="M34" s="59"/>
      <x:c r="N34" s="59"/>
      <x:c r="O34" s="59"/>
      <x:c r="P34" s="59"/>
      <x:c r="Q34" s="59"/>
      <x:c r="R34" s="59"/>
      <x:c r="S34" s="59"/>
      <x:c r="T34" s="59"/>
      <x:c r="U34" s="59" t="s">
        <x:v>8191</x:v>
      </x:c>
      <x:c r="V34" s="59"/>
    </x:row>
    <x:row r="35">
      <x:c r="A35" s="50" t="s">
        <x:v>8106</x:v>
      </x:c>
      <x:c r="B35" s="50" t="s">
        <x:v>8175</x:v>
      </x:c>
      <x:c r="C35" s="50" t="s">
        <x:v>8158</x:v>
      </x:c>
      <x:c r="D35" s="53" t="str">
        <x:f t="shared" si="2"/>
        <x:v>Cassetta|RAC-VJ25NHAE</x:v>
      </x:c>
      <x:c r="E35" s="51">
        <x:v>2.6</x:v>
      </x:c>
      <x:c r="F35" s="51">
        <x:v>4.3</x:v>
      </x:c>
      <x:c r="G35" s="52">
        <x:f t="shared" si="1"/>
        <x:v>169</x:v>
      </x:c>
      <x:c r="H35" s="53" t="s">
        <x:v>8076</x:v>
      </x:c>
      <x:c r="I35" s="53" t="n">
        <x:f>VLOOKUP(H35,M:O,3,FALSE)</x:f>
        <x:v>149</x:v>
      </x:c>
      <x:c r="J35" s="54" t="n">
        <x:f>VLOOKUP(H35,M:P,4,FALSE)</x:f>
        <x:v>0.07</x:v>
      </x:c>
      <x:c r="K35" s="53" t="n">
        <x:f>VLOOKUP(H35,M:Q,5,FALSE)</x:f>
        <x:v>2</x:v>
      </x:c>
      <x:c r="M35" s="59"/>
      <x:c r="N35" s="59"/>
      <x:c r="O35" s="59"/>
      <x:c r="P35" s="59"/>
      <x:c r="Q35" s="59"/>
      <x:c r="R35" s="59"/>
      <x:c r="S35" s="59"/>
      <x:c r="T35" s="59"/>
      <x:c r="U35" s="59" t="s">
        <x:v>8192</x:v>
      </x:c>
      <x:c r="V35" s="59"/>
    </x:row>
    <x:row r="36">
      <x:c r="A36" s="50" t="s">
        <x:v>8106</x:v>
      </x:c>
      <x:c r="B36" s="50" t="s">
        <x:v>8175</x:v>
      </x:c>
      <x:c r="C36" s="50" t="s">
        <x:v>8165</x:v>
      </x:c>
      <x:c r="D36" s="53" t="str">
        <x:f t="shared" si="2"/>
        <x:v>Cassetta|RAC-VJ35NHAE</x:v>
      </x:c>
      <x:c r="E36" s="51">
        <x:v>2.7</x:v>
      </x:c>
      <x:c r="F36" s="51">
        <x:v>4.3</x:v>
      </x:c>
      <x:c r="G36" s="52">
        <x:f t="shared" si="1"/>
        <x:v>169</x:v>
      </x:c>
      <x:c r="H36" s="53" t="s">
        <x:v>8076</x:v>
      </x:c>
      <x:c r="I36" s="53" t="n">
        <x:f>VLOOKUP(H36,M:O,3,FALSE)</x:f>
        <x:v>149</x:v>
      </x:c>
      <x:c r="J36" s="54" t="n">
        <x:f>VLOOKUP(H36,M:P,4,FALSE)</x:f>
        <x:v>0.07</x:v>
      </x:c>
      <x:c r="K36" s="53" t="n">
        <x:f>VLOOKUP(H36,M:Q,5,FALSE)</x:f>
        <x:v>2</x:v>
      </x:c>
      <x:c r="M36" s="59"/>
      <x:c r="N36" s="59"/>
      <x:c r="O36" s="59"/>
      <x:c r="P36" s="59"/>
      <x:c r="Q36" s="59"/>
      <x:c r="R36" s="59"/>
      <x:c r="S36" s="59"/>
      <x:c r="T36" s="59"/>
      <x:c r="U36" s="59" t="s">
        <x:v>8193</x:v>
      </x:c>
      <x:c r="V36" s="59"/>
    </x:row>
    <x:row r="37">
      <x:c r="A37" s="50" t="s">
        <x:v>8106</x:v>
      </x:c>
      <x:c r="B37" s="50" t="s">
        <x:v>8175</x:v>
      </x:c>
      <x:c r="C37" s="50" t="s">
        <x:v>8170</x:v>
      </x:c>
      <x:c r="D37" s="53" t="str">
        <x:f t="shared" si="2"/>
        <x:v>Cassetta|RAC-VJ50NHAE</x:v>
      </x:c>
      <x:c r="E37" s="51">
        <x:v>4.3</x:v>
      </x:c>
      <x:c r="F37" s="51">
        <x:v>4.0999999999999996</x:v>
      </x:c>
      <x:c r="G37" s="52">
        <x:f t="shared" si="1"/>
        <x:v>161</x:v>
      </x:c>
      <x:c r="H37" s="53" t="s">
        <x:v>8076</x:v>
      </x:c>
      <x:c r="I37" s="53" t="n">
        <x:f>VLOOKUP(H37,M:O,3,FALSE)</x:f>
        <x:v>149</x:v>
      </x:c>
      <x:c r="J37" s="54" t="n">
        <x:f>VLOOKUP(H37,M:P,4,FALSE)</x:f>
        <x:v>0.07</x:v>
      </x:c>
      <x:c r="K37" s="53" t="n">
        <x:f>VLOOKUP(H37,M:Q,5,FALSE)</x:f>
        <x:v>2</x:v>
      </x:c>
    </x:row>
    <x:row r="38">
      <x:c r="A38" s="50" t="s">
        <x:v>8106</x:v>
      </x:c>
      <x:c r="B38" s="50" t="s">
        <x:v>8175</x:v>
      </x:c>
      <x:c r="C38" s="50" t="s">
        <x:v>8173</x:v>
      </x:c>
      <x:c r="D38" s="53" t="str">
        <x:f t="shared" si="2"/>
        <x:v>Cassetta|RAC-VJ60NHAE</x:v>
      </x:c>
      <x:c r="E38" s="51">
        <x:v>4.7</x:v>
      </x:c>
      <x:c r="F38" s="51">
        <x:v>4.2</x:v>
      </x:c>
      <x:c r="G38" s="52">
        <x:f t="shared" si="1"/>
        <x:v>165</x:v>
      </x:c>
      <x:c r="H38" s="53" t="s">
        <x:v>8076</x:v>
      </x:c>
      <x:c r="I38" s="53" t="n">
        <x:f>VLOOKUP(H38,M:O,3,FALSE)</x:f>
        <x:v>149</x:v>
      </x:c>
      <x:c r="J38" s="54" t="n">
        <x:f>VLOOKUP(H38,M:P,4,FALSE)</x:f>
        <x:v>0.07</x:v>
      </x:c>
      <x:c r="K38" s="53" t="n">
        <x:f>VLOOKUP(H38,M:Q,5,FALSE)</x:f>
        <x:v>2</x:v>
      </x:c>
    </x:row>
    <x:row r="39">
      <x:c r="A39" s="55" t="s">
        <x:v>8106</x:v>
      </x:c>
      <x:c r="B39" s="55" t="s">
        <x:v>8179</x:v>
      </x:c>
      <x:c r="C39" s="55" t="s">
        <x:v>8194</x:v>
      </x:c>
      <x:c r="D39" s="53" t="str">
        <x:f t="shared" si="2"/>
        <x:v>Multi_Pro|RAM-G36N2HCE</x:v>
      </x:c>
      <x:c r="E39" s="58">
        <x:v>2.7</x:v>
      </x:c>
      <x:c r="F39" s="58">
        <x:v>4.2</x:v>
      </x:c>
      <x:c r="G39" s="52">
        <x:f t="shared" si="1"/>
        <x:v>165</x:v>
      </x:c>
      <x:c r="H39" s="53" t="s">
        <x:v>8076</x:v>
      </x:c>
      <x:c r="I39" s="53" t="n">
        <x:f>VLOOKUP(H39,M:O,3,FALSE)</x:f>
        <x:v>149</x:v>
      </x:c>
      <x:c r="J39" s="54" t="n">
        <x:f>VLOOKUP(H39,M:P,4,FALSE)</x:f>
        <x:v>0.07</x:v>
      </x:c>
      <x:c r="K39" s="53" t="n">
        <x:f>VLOOKUP(H39,M:Q,5,FALSE)</x:f>
        <x:v>2</x:v>
      </x:c>
    </x:row>
    <x:row r="40">
      <x:c r="A40" s="55" t="s">
        <x:v>8106</x:v>
      </x:c>
      <x:c r="B40" s="55" t="s">
        <x:v>8179</x:v>
      </x:c>
      <x:c r="C40" s="55" t="s">
        <x:v>8195</x:v>
      </x:c>
      <x:c r="D40" s="53" t="str">
        <x:f t="shared" si="2"/>
        <x:v>Multi_Pro|RAM-G43N2HCE</x:v>
      </x:c>
      <x:c r="E40" s="58">
        <x:v>2.7</x:v>
      </x:c>
      <x:c r="F40" s="58">
        <x:v>3.9</x:v>
      </x:c>
      <x:c r="G40" s="52">
        <x:f t="shared" si="1"/>
        <x:v>153</x:v>
      </x:c>
      <x:c r="H40" s="53" t="s">
        <x:v>8076</x:v>
      </x:c>
      <x:c r="I40" s="53" t="n">
        <x:f>VLOOKUP(H40,M:O,3,FALSE)</x:f>
        <x:v>149</x:v>
      </x:c>
      <x:c r="J40" s="54" t="n">
        <x:f>VLOOKUP(H40,M:P,4,FALSE)</x:f>
        <x:v>0.07</x:v>
      </x:c>
      <x:c r="K40" s="53" t="n">
        <x:f>VLOOKUP(H40,M:Q,5,FALSE)</x:f>
        <x:v>2</x:v>
      </x:c>
    </x:row>
    <x:row r="41">
      <x:c r="A41" s="55" t="s">
        <x:v>8106</x:v>
      </x:c>
      <x:c r="B41" s="55" t="s">
        <x:v>8179</x:v>
      </x:c>
      <x:c r="C41" s="55" t="s">
        <x:v>8196</x:v>
      </x:c>
      <x:c r="D41" s="53" t="str">
        <x:f t="shared" si="2"/>
        <x:v>Multi_Pro|RAM-G55N2HCE</x:v>
      </x:c>
      <x:c r="E41" s="58">
        <x:v>5</x:v>
      </x:c>
      <x:c r="F41" s="58">
        <x:v>4</x:v>
      </x:c>
      <x:c r="G41" s="52">
        <x:f t="shared" si="1"/>
        <x:v>157</x:v>
      </x:c>
      <x:c r="H41" s="53" t="s">
        <x:v>8076</x:v>
      </x:c>
      <x:c r="I41" s="53" t="n">
        <x:f>VLOOKUP(H41,M:O,3,FALSE)</x:f>
        <x:v>149</x:v>
      </x:c>
      <x:c r="J41" s="54" t="n">
        <x:f>VLOOKUP(H41,M:P,4,FALSE)</x:f>
        <x:v>0.07</x:v>
      </x:c>
      <x:c r="K41" s="53" t="n">
        <x:f>VLOOKUP(H41,M:Q,5,FALSE)</x:f>
        <x:v>2</x:v>
      </x:c>
    </x:row>
    <x:row r="42">
      <x:c r="A42" s="55" t="s">
        <x:v>8106</x:v>
      </x:c>
      <x:c r="B42" s="55" t="s">
        <x:v>8179</x:v>
      </x:c>
      <x:c r="C42" s="55" t="s">
        <x:v>8197</x:v>
      </x:c>
      <x:c r="D42" s="53" t="str">
        <x:f t="shared" si="2"/>
        <x:v>Multi_Pro|RAM-G55N3HCE</x:v>
      </x:c>
      <x:c r="E42" s="58">
        <x:v>6</x:v>
      </x:c>
      <x:c r="F42" s="58">
        <x:v>4.0999999999999996</x:v>
      </x:c>
      <x:c r="G42" s="52">
        <x:f t="shared" si="1"/>
        <x:v>161</x:v>
      </x:c>
      <x:c r="H42" s="53" t="s">
        <x:v>8076</x:v>
      </x:c>
      <x:c r="I42" s="53" t="n">
        <x:f>VLOOKUP(H42,M:O,3,FALSE)</x:f>
        <x:v>149</x:v>
      </x:c>
      <x:c r="J42" s="54" t="n">
        <x:f>VLOOKUP(H42,M:P,4,FALSE)</x:f>
        <x:v>0.07</x:v>
      </x:c>
      <x:c r="K42" s="53" t="n">
        <x:f>VLOOKUP(H42,M:Q,5,FALSE)</x:f>
        <x:v>2</x:v>
      </x:c>
    </x:row>
    <x:row r="43">
      <x:c r="A43" s="55" t="s">
        <x:v>8106</x:v>
      </x:c>
      <x:c r="B43" s="55" t="s">
        <x:v>8179</x:v>
      </x:c>
      <x:c r="C43" s="55" t="s">
        <x:v>8198</x:v>
      </x:c>
      <x:c r="D43" s="53" t="str">
        <x:f t="shared" si="2"/>
        <x:v>Multi_Pro|RAM-G68N3HCE</x:v>
      </x:c>
      <x:c r="E43" s="58">
        <x:v>6</x:v>
      </x:c>
      <x:c r="F43" s="58">
        <x:v>4.4000000000000004</x:v>
      </x:c>
      <x:c r="G43" s="52">
        <x:f t="shared" si="1"/>
        <x:v>173.00000000000003</x:v>
      </x:c>
      <x:c r="H43" s="53" t="s">
        <x:v>8076</x:v>
      </x:c>
      <x:c r="I43" s="53" t="n">
        <x:f>VLOOKUP(H43,M:O,3,FALSE)</x:f>
        <x:v>149</x:v>
      </x:c>
      <x:c r="J43" s="54" t="n">
        <x:f>VLOOKUP(H43,M:P,4,FALSE)</x:f>
        <x:v>0.07</x:v>
      </x:c>
      <x:c r="K43" s="53" t="n">
        <x:f>VLOOKUP(H43,M:Q,5,FALSE)</x:f>
        <x:v>2</x:v>
      </x:c>
    </x:row>
    <x:row r="44">
      <x:c r="A44" s="55" t="s">
        <x:v>8106</x:v>
      </x:c>
      <x:c r="B44" s="55" t="s">
        <x:v>8179</x:v>
      </x:c>
      <x:c r="C44" s="55" t="s">
        <x:v>8199</x:v>
      </x:c>
      <x:c r="D44" s="53" t="str">
        <x:f t="shared" si="2"/>
        <x:v>Multi_Pro|RAM-G70N4HCE</x:v>
      </x:c>
      <x:c r="E44" s="58">
        <x:v>6</x:v>
      </x:c>
      <x:c r="F44" s="58">
        <x:v>4.2</x:v>
      </x:c>
      <x:c r="G44" s="52">
        <x:f t="shared" si="1"/>
        <x:v>165</x:v>
      </x:c>
      <x:c r="H44" s="53" t="s">
        <x:v>8076</x:v>
      </x:c>
      <x:c r="I44" s="53" t="n">
        <x:f>VLOOKUP(H44,M:O,3,FALSE)</x:f>
        <x:v>149</x:v>
      </x:c>
      <x:c r="J44" s="54" t="n">
        <x:f>VLOOKUP(H44,M:P,4,FALSE)</x:f>
        <x:v>0.07</x:v>
      </x:c>
      <x:c r="K44" s="53" t="n">
        <x:f>VLOOKUP(H44,M:Q,5,FALSE)</x:f>
        <x:v>2</x:v>
      </x:c>
    </x:row>
    <x:row r="45">
      <x:c r="A45" s="55" t="s">
        <x:v>8106</x:v>
      </x:c>
      <x:c r="B45" s="55" t="s">
        <x:v>8179</x:v>
      </x:c>
      <x:c r="C45" s="55" t="s">
        <x:v>8200</x:v>
      </x:c>
      <x:c r="D45" s="53" t="str">
        <x:f t="shared" si="2"/>
        <x:v>Multi_Pro|RAM-G85N5HBE</x:v>
      </x:c>
      <x:c r="E45" s="58">
        <x:v>5.9</x:v>
      </x:c>
      <x:c r="F45" s="58">
        <x:v>4</x:v>
      </x:c>
      <x:c r="G45" s="52">
        <x:f t="shared" si="1"/>
        <x:v>157</x:v>
      </x:c>
      <x:c r="H45" s="53" t="s">
        <x:v>8076</x:v>
      </x:c>
      <x:c r="I45" s="53" t="n">
        <x:f>VLOOKUP(H45,M:O,3,FALSE)</x:f>
        <x:v>149</x:v>
      </x:c>
      <x:c r="J45" s="54" t="n">
        <x:f>VLOOKUP(H45,M:P,4,FALSE)</x:f>
        <x:v>0.07</x:v>
      </x:c>
      <x:c r="K45" s="53" t="n">
        <x:f>VLOOKUP(H45,M:Q,5,FALSE)</x:f>
        <x:v>2</x:v>
      </x:c>
    </x:row>
    <x:row r="46">
      <x:c r="A46" s="55" t="s">
        <x:v>8106</x:v>
      </x:c>
      <x:c r="B46" s="55" t="s">
        <x:v>8179</x:v>
      </x:c>
      <x:c r="C46" s="55" t="s">
        <x:v>8201</x:v>
      </x:c>
      <x:c r="D46" s="53" t="str">
        <x:f t="shared" si="2"/>
        <x:v>Multi_Pro|RAM-G110N5HCE</x:v>
      </x:c>
      <x:c r="E46" s="58">
        <x:v>8.6999999999999993</x:v>
      </x:c>
      <x:c r="F46" s="58">
        <x:v>4.4000000000000004</x:v>
      </x:c>
      <x:c r="G46" s="52">
        <x:f t="shared" si="1"/>
        <x:v>173.00000000000003</x:v>
      </x:c>
      <x:c r="H46" s="53" t="s">
        <x:v>8076</x:v>
      </x:c>
      <x:c r="I46" s="53" t="n">
        <x:f>VLOOKUP(H46,M:O,3,FALSE)</x:f>
        <x:v>149</x:v>
      </x:c>
      <x:c r="J46" s="54" t="n">
        <x:f>VLOOKUP(H46,M:P,4,FALSE)</x:f>
        <x:v>0.07</x:v>
      </x:c>
      <x:c r="K46" s="53" t="n">
        <x:f>VLOOKUP(H46,M:Q,5,FALSE)</x:f>
        <x:v>2</x:v>
      </x:c>
    </x:row>
    <x:row r="47">
      <x:c r="A47" s="55" t="s">
        <x:v>8106</x:v>
      </x:c>
      <x:c r="B47" s="55" t="s">
        <x:v>8182</x:v>
      </x:c>
      <x:c r="C47" s="55" t="s">
        <x:v>8202</x:v>
      </x:c>
      <x:c r="D47" s="53" t="str">
        <x:f t="shared" si="2"/>
        <x:v>Triple_C|RAM-Y53N3HAE</x:v>
      </x:c>
      <x:c r="E47" s="58">
        <x:v>6</x:v>
      </x:c>
      <x:c r="F47" s="58">
        <x:v>4.0999999999999996</x:v>
      </x:c>
      <x:c r="G47" s="52">
        <x:f t="shared" si="1"/>
        <x:v>161</x:v>
      </x:c>
      <x:c r="H47" s="53" t="s">
        <x:v>8076</x:v>
      </x:c>
      <x:c r="I47" s="53" t="n">
        <x:f>VLOOKUP(H47,M:O,3,FALSE)</x:f>
        <x:v>149</x:v>
      </x:c>
      <x:c r="J47" s="54" t="n">
        <x:f>VLOOKUP(H47,M:P,4,FALSE)</x:f>
        <x:v>0.07</x:v>
      </x:c>
      <x:c r="K47" s="53" t="n">
        <x:f>VLOOKUP(H47,M:Q,5,FALSE)</x:f>
        <x:v>2</x:v>
      </x:c>
    </x:row>
    <x:row r="48">
      <x:c r="A48" s="55" t="s">
        <x:v>8106</x:v>
      </x:c>
      <x:c r="B48" s="55" t="s">
        <x:v>8182</x:v>
      </x:c>
      <x:c r="C48" s="55" t="s">
        <x:v>8203</x:v>
      </x:c>
      <x:c r="D48" s="53" t="str">
        <x:f t="shared" si="2"/>
        <x:v>Triple_C|RAM-Y70N4HAE</x:v>
      </x:c>
      <x:c r="E48" s="58">
        <x:v>6</x:v>
      </x:c>
      <x:c r="F48" s="58">
        <x:v>4.2</x:v>
      </x:c>
      <x:c r="G48" s="52">
        <x:f t="shared" si="1"/>
        <x:v>165</x:v>
      </x:c>
      <x:c r="H48" s="53" t="s">
        <x:v>8076</x:v>
      </x:c>
      <x:c r="I48" s="53" t="n">
        <x:f>VLOOKUP(H48,M:O,3,FALSE)</x:f>
        <x:v>149</x:v>
      </x:c>
      <x:c r="J48" s="54" t="n">
        <x:f>VLOOKUP(H48,M:P,4,FALSE)</x:f>
        <x:v>0.07</x:v>
      </x:c>
      <x:c r="K48" s="53" t="n">
        <x:f>VLOOKUP(H48,M:Q,5,FALSE)</x:f>
        <x:v>2</x:v>
      </x:c>
    </x:row>
    <x:row r="49">
      <x:c r="A49" s="55" t="s">
        <x:v>8106</x:v>
      </x:c>
      <x:c r="B49" s="55" t="s">
        <x:v>8182</x:v>
      </x:c>
      <x:c r="C49" s="55" t="s">
        <x:v>8204</x:v>
      </x:c>
      <x:c r="D49" s="53" t="str">
        <x:f t="shared" si="2"/>
        <x:v>Triple_C|RAM-90NYP5E</x:v>
      </x:c>
      <x:c r="E49" s="58">
        <x:v>7.1</x:v>
      </x:c>
      <x:c r="F49" s="58">
        <x:v>4.3</x:v>
      </x:c>
      <x:c r="G49" s="52">
        <x:f t="shared" si="1"/>
        <x:v>169</x:v>
      </x:c>
      <x:c r="H49" s="53" t="s">
        <x:v>8076</x:v>
      </x:c>
      <x:c r="I49" s="53" t="n">
        <x:f>VLOOKUP(H49,M:O,3,FALSE)</x:f>
        <x:v>149</x:v>
      </x:c>
      <x:c r="J49" s="54" t="n">
        <x:f>VLOOKUP(H49,M:P,4,FALSE)</x:f>
        <x:v>0.07</x:v>
      </x:c>
      <x:c r="K49" s="53" t="n">
        <x:f>VLOOKUP(H49,M:Q,5,FALSE)</x:f>
        <x:v>2</x:v>
      </x:c>
    </x:row>
    <x:row r="50">
      <x:c r="A50" s="50" t="s">
        <x:v>8111</x:v>
      </x:c>
      <x:c r="B50" s="50" t="s">
        <x:v>8120</x:v>
      </x:c>
      <x:c r="C50" s="50" t="s">
        <x:v>8205</x:v>
      </x:c>
      <x:c r="D50" s="53" t="str">
        <x:f t="shared" si="2"/>
        <x:v>Canalizzato_1Ph|RAS-3.0UFESNH1-RPIL-3.0UFE1NH</x:v>
      </x:c>
      <x:c r="E50" s="51">
        <x:v>6</x:v>
      </x:c>
      <x:c r="F50" s="51">
        <x:v>4.05</x:v>
      </x:c>
      <x:c r="G50" s="52">
        <x:f t="shared" si="1"/>
        <x:v>159</x:v>
      </x:c>
      <x:c r="H50" s="53" t="s">
        <x:v>8076</x:v>
      </x:c>
      <x:c r="I50" s="53" t="n">
        <x:f>VLOOKUP(H50,M:O,3,FALSE)</x:f>
        <x:v>149</x:v>
      </x:c>
      <x:c r="J50" s="54" t="n">
        <x:f>VLOOKUP(H50,M:P,4,FALSE)</x:f>
        <x:v>0.07</x:v>
      </x:c>
      <x:c r="K50" s="53" t="n">
        <x:f>VLOOKUP(H50,M:Q,5,FALSE)</x:f>
        <x:v>2</x:v>
      </x:c>
    </x:row>
    <x:row r="51">
      <x:c r="A51" s="50" t="s">
        <x:v>8111</x:v>
      </x:c>
      <x:c r="B51" s="50" t="s">
        <x:v>8120</x:v>
      </x:c>
      <x:c r="C51" s="50" t="s">
        <x:v>8206</x:v>
      </x:c>
      <x:c r="D51" s="53" t="str">
        <x:f t="shared" si="2"/>
        <x:v>Canalizzato_1Ph|RAS-3.0UFESNH1-RPIH-3.0UFE1NH</x:v>
      </x:c>
      <x:c r="E51" s="51">
        <x:v>6</x:v>
      </x:c>
      <x:c r="F51" s="51">
        <x:v>4</x:v>
      </x:c>
      <x:c r="G51" s="52">
        <x:f t="shared" si="1"/>
        <x:v>157</x:v>
      </x:c>
      <x:c r="H51" s="53" t="s">
        <x:v>8076</x:v>
      </x:c>
      <x:c r="I51" s="53" t="n">
        <x:f>VLOOKUP(H51,M:O,3,FALSE)</x:f>
        <x:v>149</x:v>
      </x:c>
      <x:c r="J51" s="54" t="n">
        <x:f>VLOOKUP(H51,M:P,4,FALSE)</x:f>
        <x:v>0.07</x:v>
      </x:c>
      <x:c r="K51" s="53" t="n">
        <x:f>VLOOKUP(H51,M:Q,5,FALSE)</x:f>
        <x:v>2</x:v>
      </x:c>
    </x:row>
    <x:row r="52">
      <x:c r="A52" s="50" t="s">
        <x:v>8111</x:v>
      </x:c>
      <x:c r="B52" s="50" t="s">
        <x:v>8120</x:v>
      </x:c>
      <x:c r="C52" s="50" t="s">
        <x:v>8207</x:v>
      </x:c>
      <x:c r="D52" s="53" t="str">
        <x:f t="shared" si="2"/>
        <x:v>Canalizzato_1Ph|RAS-3.5UFESNH1-RPIH-3.5UFE1NH</x:v>
      </x:c>
      <x:c r="E52" s="51">
        <x:v>6.5</x:v>
      </x:c>
      <x:c r="F52" s="51">
        <x:v>4</x:v>
      </x:c>
      <x:c r="G52" s="52">
        <x:f t="shared" si="1"/>
        <x:v>157</x:v>
      </x:c>
      <x:c r="H52" s="53" t="s">
        <x:v>8076</x:v>
      </x:c>
      <x:c r="I52" s="53" t="n">
        <x:f>VLOOKUP(H52,M:O,3,FALSE)</x:f>
        <x:v>149</x:v>
      </x:c>
      <x:c r="J52" s="54" t="n">
        <x:f>VLOOKUP(H52,M:P,4,FALSE)</x:f>
        <x:v>0.07</x:v>
      </x:c>
      <x:c r="K52" s="53" t="n">
        <x:f>VLOOKUP(H52,M:Q,5,FALSE)</x:f>
        <x:v>2</x:v>
      </x:c>
    </x:row>
    <x:row r="53">
      <x:c r="A53" s="50" t="s">
        <x:v>8111</x:v>
      </x:c>
      <x:c r="B53" s="50" t="s">
        <x:v>8120</x:v>
      </x:c>
      <x:c r="C53" s="50" t="s">
        <x:v>8208</x:v>
      </x:c>
      <x:c r="D53" s="53" t="str">
        <x:f t="shared" si="2"/>
        <x:v>Canalizzato_1Ph|RAS-4.0UFESNH1-RPIH-4.0UFE1NH</x:v>
      </x:c>
      <x:c r="E53" s="51">
        <x:v>8.1999999999999993</x:v>
      </x:c>
      <x:c r="F53" s="51">
        <x:v>3.92</x:v>
      </x:c>
      <x:c r="G53" s="52">
        <x:f t="shared" si="1"/>
        <x:v>153.80000000000001</x:v>
      </x:c>
      <x:c r="H53" s="53" t="s">
        <x:v>8076</x:v>
      </x:c>
      <x:c r="I53" s="53" t="n">
        <x:f>VLOOKUP(H53,M:O,3,FALSE)</x:f>
        <x:v>149</x:v>
      </x:c>
      <x:c r="J53" s="54" t="n">
        <x:f>VLOOKUP(H53,M:P,4,FALSE)</x:f>
        <x:v>0.07</x:v>
      </x:c>
      <x:c r="K53" s="53" t="n">
        <x:f>VLOOKUP(H53,M:Q,5,FALSE)</x:f>
        <x:v>2</x:v>
      </x:c>
    </x:row>
    <x:row r="54">
      <x:c r="A54" s="50" t="s">
        <x:v>8111</x:v>
      </x:c>
      <x:c r="B54" s="50" t="s">
        <x:v>8120</x:v>
      </x:c>
      <x:c r="C54" s="50" t="s">
        <x:v>8209</x:v>
      </x:c>
      <x:c r="D54" s="53" t="str">
        <x:f t="shared" si="2"/>
        <x:v>Canalizzato_1Ph|RAS-5.0UFESNH1-RPIH-5.0UFE1NH</x:v>
      </x:c>
      <x:c r="E54" s="51">
        <x:v>12.8</x:v>
      </x:c>
      <x:c r="F54" s="51">
        <x:v>3.7</x:v>
      </x:c>
      <x:c r="G54" s="52">
        <x:f t="shared" si="1"/>
        <x:v>145</x:v>
      </x:c>
      <x:c r="H54" s="53" t="s">
        <x:v>8210</x:v>
      </x:c>
      <x:c r="I54" s="53" t="n">
        <x:f>VLOOKUP(H54,M:O,3,FALSE)</x:f>
        <x:v>137</x:v>
      </x:c>
      <x:c r="J54" s="54" t="n">
        <x:f>VLOOKUP(H54,M:P,4,FALSE)</x:f>
        <x:v>0.15</x:v>
      </x:c>
      <x:c r="K54" s="53" t="n">
        <x:f>VLOOKUP(H54,M:Q,5,FALSE)</x:f>
        <x:v>2</x:v>
      </x:c>
    </x:row>
    <x:row r="55">
      <x:c r="A55" s="50" t="s">
        <x:v>8111</x:v>
      </x:c>
      <x:c r="B55" s="50" t="s">
        <x:v>8120</x:v>
      </x:c>
      <x:c r="C55" s="50" t="s">
        <x:v>8211</x:v>
      </x:c>
      <x:c r="D55" s="53" t="str">
        <x:f t="shared" si="2"/>
        <x:v>Canalizzato_1Ph|RAS-6.0UFESNH1-RPIH-6.0UFE1NH</x:v>
      </x:c>
      <x:c r="E55" s="51">
        <x:v>16.5</x:v>
      </x:c>
      <x:c r="F55" s="51">
        <x:v>3.7</x:v>
      </x:c>
      <x:c r="G55" s="52">
        <x:f t="shared" si="1"/>
        <x:v>145</x:v>
      </x:c>
      <x:c r="H55" s="53" t="s">
        <x:v>8210</x:v>
      </x:c>
      <x:c r="I55" s="53" t="n">
        <x:f>VLOOKUP(H55,M:O,3,FALSE)</x:f>
        <x:v>137</x:v>
      </x:c>
      <x:c r="J55" s="54" t="n">
        <x:f>VLOOKUP(H55,M:P,4,FALSE)</x:f>
        <x:v>0.15</x:v>
      </x:c>
      <x:c r="K55" s="53" t="n">
        <x:f>VLOOKUP(H55,M:Q,5,FALSE)</x:f>
        <x:v>2</x:v>
      </x:c>
    </x:row>
    <x:row r="56">
      <x:c r="A56" s="50" t="s">
        <x:v>8111</x:v>
      </x:c>
      <x:c r="B56" s="50" t="s">
        <x:v>8130</x:v>
      </x:c>
      <x:c r="C56" s="50" t="s">
        <x:v>8212</x:v>
      </x:c>
      <x:c r="D56" s="53" t="str">
        <x:f t="shared" si="2"/>
        <x:v>Canalizzato_3Ph|RAS-5.0UFESMH1-RPIH-5.0UFE1NH</x:v>
      </x:c>
      <x:c r="E56" s="51">
        <x:v>13.4</x:v>
      </x:c>
      <x:c r="F56" s="51">
        <x:v>3.7</x:v>
      </x:c>
      <x:c r="G56" s="52">
        <x:f t="shared" si="1"/>
        <x:v>145</x:v>
      </x:c>
      <x:c r="H56" s="53" t="s">
        <x:v>8210</x:v>
      </x:c>
      <x:c r="I56" s="53" t="n">
        <x:f>VLOOKUP(H56,M:O,3,FALSE)</x:f>
        <x:v>137</x:v>
      </x:c>
      <x:c r="J56" s="54" t="n">
        <x:f>VLOOKUP(H56,M:P,4,FALSE)</x:f>
        <x:v>0.15</x:v>
      </x:c>
      <x:c r="K56" s="53" t="n">
        <x:f>VLOOKUP(H56,M:Q,5,FALSE)</x:f>
        <x:v>2</x:v>
      </x:c>
    </x:row>
    <x:row r="57">
      <x:c r="A57" s="50" t="s">
        <x:v>8111</x:v>
      </x:c>
      <x:c r="B57" s="50" t="s">
        <x:v>8130</x:v>
      </x:c>
      <x:c r="C57" s="50" t="s">
        <x:v>8213</x:v>
      </x:c>
      <x:c r="D57" s="53" t="str">
        <x:f t="shared" si="2"/>
        <x:v>Canalizzato_3Ph|RAS-6.0UFESMH1-RPIH-6.0UFE1NH</x:v>
      </x:c>
      <x:c r="E57" s="51">
        <x:v>16.13</x:v>
      </x:c>
      <x:c r="F57" s="51">
        <x:v>3.7</x:v>
      </x:c>
      <x:c r="G57" s="52">
        <x:f t="shared" si="1"/>
        <x:v>145</x:v>
      </x:c>
      <x:c r="H57" s="53" t="s">
        <x:v>8210</x:v>
      </x:c>
      <x:c r="I57" s="53" t="n">
        <x:f>VLOOKUP(H57,M:O,3,FALSE)</x:f>
        <x:v>137</x:v>
      </x:c>
      <x:c r="J57" s="54" t="n">
        <x:f>VLOOKUP(H57,M:P,4,FALSE)</x:f>
        <x:v>0.15</x:v>
      </x:c>
      <x:c r="K57" s="53" t="n">
        <x:f>VLOOKUP(H57,M:Q,5,FALSE)</x:f>
        <x:v>2</x:v>
      </x:c>
    </x:row>
    <x:row r="58">
      <x:c r="A58" s="50" t="s">
        <x:v>8111</x:v>
      </x:c>
      <x:c r="B58" s="50" t="s">
        <x:v>8130</x:v>
      </x:c>
      <x:c r="C58" s="50" t="s">
        <x:v>8214</x:v>
      </x:c>
      <x:c r="D58" s="53" t="str">
        <x:f t="shared" si="2"/>
        <x:v>Canalizzato_3Ph|RAS-6.5UFESMH1-RPIH-6.5UFE1NH</x:v>
      </x:c>
      <x:c r="E58" s="51">
        <x:v>18</x:v>
      </x:c>
      <x:c r="F58" s="51">
        <x:v>3.72</x:v>
      </x:c>
      <x:c r="G58" s="52">
        <x:f t="shared" si="1"/>
        <x:v>145.79999999999998</x:v>
      </x:c>
      <x:c r="H58" s="53" t="s">
        <x:v>8210</x:v>
      </x:c>
      <x:c r="I58" s="53" t="n">
        <x:f>VLOOKUP(H58,M:O,3,FALSE)</x:f>
        <x:v>137</x:v>
      </x:c>
      <x:c r="J58" s="54" t="n">
        <x:f>VLOOKUP(H58,M:P,4,FALSE)</x:f>
        <x:v>0.15</x:v>
      </x:c>
      <x:c r="K58" s="53" t="n">
        <x:f>VLOOKUP(H58,M:Q,5,FALSE)</x:f>
        <x:v>2</x:v>
      </x:c>
    </x:row>
    <x:row r="59">
      <x:c r="A59" s="50" t="s">
        <x:v>8111</x:v>
      </x:c>
      <x:c r="B59" s="50" t="s">
        <x:v>8140</x:v>
      </x:c>
      <x:c r="C59" s="50" t="s">
        <x:v>8215</x:v>
      </x:c>
      <x:c r="D59" s="53" t="str">
        <x:f t="shared" si="2"/>
        <x:v>Cassetta_1Ph|RAS-3.0UFESNH1-RCI-3.0UFE1NH</x:v>
      </x:c>
      <x:c r="E59" s="51">
        <x:v>6</x:v>
      </x:c>
      <x:c r="F59" s="51">
        <x:v>4.33</x:v>
      </x:c>
      <x:c r="G59" s="52">
        <x:f t="shared" si="1"/>
        <x:v>170.2</x:v>
      </x:c>
      <x:c r="H59" s="53" t="s">
        <x:v>8076</x:v>
      </x:c>
      <x:c r="I59" s="53" t="n">
        <x:f>VLOOKUP(H59,M:O,3,FALSE)</x:f>
        <x:v>149</x:v>
      </x:c>
      <x:c r="J59" s="54" t="n">
        <x:f>VLOOKUP(H59,M:P,4,FALSE)</x:f>
        <x:v>0.07</x:v>
      </x:c>
      <x:c r="K59" s="53" t="n">
        <x:f>VLOOKUP(H59,M:Q,5,FALSE)</x:f>
        <x:v>2</x:v>
      </x:c>
    </x:row>
    <x:row r="60">
      <x:c r="A60" s="50" t="s">
        <x:v>8111</x:v>
      </x:c>
      <x:c r="B60" s="50" t="s">
        <x:v>8140</x:v>
      </x:c>
      <x:c r="C60" s="50" t="s">
        <x:v>8216</x:v>
      </x:c>
      <x:c r="D60" s="53" t="str">
        <x:f t="shared" si="2"/>
        <x:v>Cassetta_1Ph|RAS-3.5UFESNH1-RCI-3.5UFE1NH</x:v>
      </x:c>
      <x:c r="E60" s="51">
        <x:v>7.2</x:v>
      </x:c>
      <x:c r="F60" s="51">
        <x:v>4.2</x:v>
      </x:c>
      <x:c r="G60" s="52">
        <x:f t="shared" si="1"/>
        <x:v>165</x:v>
      </x:c>
      <x:c r="H60" s="53" t="s">
        <x:v>8076</x:v>
      </x:c>
      <x:c r="I60" s="53" t="n">
        <x:f>VLOOKUP(H60,M:O,3,FALSE)</x:f>
        <x:v>149</x:v>
      </x:c>
      <x:c r="J60" s="54" t="n">
        <x:f>VLOOKUP(H60,M:P,4,FALSE)</x:f>
        <x:v>0.07</x:v>
      </x:c>
      <x:c r="K60" s="53" t="n">
        <x:f>VLOOKUP(H60,M:Q,5,FALSE)</x:f>
        <x:v>2</x:v>
      </x:c>
    </x:row>
    <x:row r="61">
      <x:c r="A61" s="50" t="s">
        <x:v>8111</x:v>
      </x:c>
      <x:c r="B61" s="50" t="s">
        <x:v>8140</x:v>
      </x:c>
      <x:c r="C61" s="50" t="s">
        <x:v>8217</x:v>
      </x:c>
      <x:c r="D61" s="53" t="str">
        <x:f t="shared" si="2"/>
        <x:v>Cassetta_1Ph|RAS-4.0UFESNH1-RCI-4.0UFE1NH</x:v>
      </x:c>
      <x:c r="E61" s="51">
        <x:v>8.1999999999999993</x:v>
      </x:c>
      <x:c r="F61" s="51">
        <x:v>3.92</x:v>
      </x:c>
      <x:c r="G61" s="52">
        <x:f t="shared" si="1"/>
        <x:v>153.80000000000001</x:v>
      </x:c>
      <x:c r="H61" s="53" t="s">
        <x:v>8076</x:v>
      </x:c>
      <x:c r="I61" s="53" t="n">
        <x:f>VLOOKUP(H61,M:O,3,FALSE)</x:f>
        <x:v>149</x:v>
      </x:c>
      <x:c r="J61" s="54" t="n">
        <x:f>VLOOKUP(H61,M:P,4,FALSE)</x:f>
        <x:v>0.07</x:v>
      </x:c>
      <x:c r="K61" s="53" t="n">
        <x:f>VLOOKUP(H61,M:Q,5,FALSE)</x:f>
        <x:v>2</x:v>
      </x:c>
    </x:row>
    <x:row r="62">
      <x:c r="A62" s="50" t="s">
        <x:v>8111</x:v>
      </x:c>
      <x:c r="B62" s="50" t="s">
        <x:v>8140</x:v>
      </x:c>
      <x:c r="C62" s="50" t="s">
        <x:v>8218</x:v>
      </x:c>
      <x:c r="D62" s="53" t="str">
        <x:f t="shared" si="2"/>
        <x:v>Cassetta_1Ph|RAS-5.0UFESNH1-RCI-5.0UFE1NH</x:v>
      </x:c>
      <x:c r="E62" s="51">
        <x:v>13.3</x:v>
      </x:c>
      <x:c r="F62" s="51">
        <x:v>3.8</x:v>
      </x:c>
      <x:c r="G62" s="52">
        <x:f t="shared" si="1"/>
        <x:v>149</x:v>
      </x:c>
      <x:c r="H62" s="53" t="s">
        <x:v>8210</x:v>
      </x:c>
      <x:c r="I62" s="53" t="n">
        <x:f>VLOOKUP(H62,M:O,3,FALSE)</x:f>
        <x:v>137</x:v>
      </x:c>
      <x:c r="J62" s="54" t="n">
        <x:f>VLOOKUP(H62,M:P,4,FALSE)</x:f>
        <x:v>0.15</x:v>
      </x:c>
      <x:c r="K62" s="53" t="n">
        <x:f>VLOOKUP(H62,M:Q,5,FALSE)</x:f>
        <x:v>2</x:v>
      </x:c>
    </x:row>
    <x:row r="63">
      <x:c r="A63" s="50" t="s">
        <x:v>8111</x:v>
      </x:c>
      <x:c r="B63" s="50" t="s">
        <x:v>8140</x:v>
      </x:c>
      <x:c r="C63" s="50" t="s">
        <x:v>8219</x:v>
      </x:c>
      <x:c r="D63" s="53" t="str">
        <x:f t="shared" si="2"/>
        <x:v>Cassetta_1Ph|RAS-6.0UFESNH1-RCI-6.0UFE1NH</x:v>
      </x:c>
      <x:c r="E63" s="51">
        <x:v>15.8</x:v>
      </x:c>
      <x:c r="F63" s="51">
        <x:v>3.75</x:v>
      </x:c>
      <x:c r="G63" s="52">
        <x:f t="shared" si="1"/>
        <x:v>147</x:v>
      </x:c>
      <x:c r="H63" s="53" t="s">
        <x:v>8210</x:v>
      </x:c>
      <x:c r="I63" s="53" t="n">
        <x:f>VLOOKUP(H63,M:O,3,FALSE)</x:f>
        <x:v>137</x:v>
      </x:c>
      <x:c r="J63" s="54" t="n">
        <x:f>VLOOKUP(H63,M:P,4,FALSE)</x:f>
        <x:v>0.15</x:v>
      </x:c>
      <x:c r="K63" s="53" t="n">
        <x:f>VLOOKUP(H63,M:Q,5,FALSE)</x:f>
        <x:v>2</x:v>
      </x:c>
    </x:row>
    <x:row r="64">
      <x:c r="A64" s="50" t="s">
        <x:v>8111</x:v>
      </x:c>
      <x:c r="B64" s="50" t="s">
        <x:v>8149</x:v>
      </x:c>
      <x:c r="C64" s="50" t="s">
        <x:v>8220</x:v>
      </x:c>
      <x:c r="D64" s="53" t="str">
        <x:f t="shared" si="2"/>
        <x:v>Cassetta_3Ph|RAS-5.0UFESMH1-RCI-5.0UFE1NH</x:v>
      </x:c>
      <x:c r="E64" s="51">
        <x:v>13.5</x:v>
      </x:c>
      <x:c r="F64" s="51">
        <x:v>3.98</x:v>
      </x:c>
      <x:c r="G64" s="52">
        <x:f t="shared" si="1"/>
        <x:v>156.20000000000002</x:v>
      </x:c>
      <x:c r="H64" s="53" t="s">
        <x:v>8210</x:v>
      </x:c>
      <x:c r="I64" s="53" t="n">
        <x:f>VLOOKUP(H64,M:O,3,FALSE)</x:f>
        <x:v>137</x:v>
      </x:c>
      <x:c r="J64" s="54" t="n">
        <x:f>VLOOKUP(H64,M:P,4,FALSE)</x:f>
        <x:v>0.15</x:v>
      </x:c>
      <x:c r="K64" s="53" t="n">
        <x:f>VLOOKUP(H64,M:Q,5,FALSE)</x:f>
        <x:v>2</x:v>
      </x:c>
    </x:row>
    <x:row r="65">
      <x:c r="A65" s="50" t="s">
        <x:v>8111</x:v>
      </x:c>
      <x:c r="B65" s="50" t="s">
        <x:v>8149</x:v>
      </x:c>
      <x:c r="C65" s="50" t="s">
        <x:v>8221</x:v>
      </x:c>
      <x:c r="D65" s="53" t="str">
        <x:f t="shared" si="2"/>
        <x:v>Cassetta_3Ph|RAS-6.0UFESMH1-RCI-6.0UFE1NH</x:v>
      </x:c>
      <x:c r="E65" s="51">
        <x:v>16.53</x:v>
      </x:c>
      <x:c r="F65" s="51">
        <x:v>3.81</x:v>
      </x:c>
      <x:c r="G65" s="52">
        <x:f t="shared" si="1"/>
        <x:v>149.4</x:v>
      </x:c>
      <x:c r="H65" s="53" t="s">
        <x:v>8210</x:v>
      </x:c>
      <x:c r="I65" s="53" t="n">
        <x:f>VLOOKUP(H65,M:O,3,FALSE)</x:f>
        <x:v>137</x:v>
      </x:c>
      <x:c r="J65" s="54" t="n">
        <x:f>VLOOKUP(H65,M:P,4,FALSE)</x:f>
        <x:v>0.15</x:v>
      </x:c>
      <x:c r="K65" s="53" t="n">
        <x:f>VLOOKUP(H65,M:Q,5,FALSE)</x:f>
        <x:v>2</x:v>
      </x:c>
    </x:row>
    <x:row r="66">
      <x:c r="A66" s="50" t="s">
        <x:v>8111</x:v>
      </x:c>
      <x:c r="B66" s="50" t="s">
        <x:v>8149</x:v>
      </x:c>
      <x:c r="C66" s="50" t="s">
        <x:v>8222</x:v>
      </x:c>
      <x:c r="D66" s="53" t="str">
        <x:f t="shared" si="2"/>
        <x:v>Cassetta_3Ph|RAS-6.5UFESMH1-RCI-6.5UFE1NH</x:v>
      </x:c>
      <x:c r="E66" s="51">
        <x:v>19.489999999999998</x:v>
      </x:c>
      <x:c r="F66" s="51">
        <x:v>3.87</x:v>
      </x:c>
      <x:c r="G66" s="52">
        <x:f t="shared" si="1"/>
        <x:v>151.80000000000001</x:v>
      </x:c>
      <x:c r="H66" s="53" t="s">
        <x:v>8210</x:v>
      </x:c>
      <x:c r="I66" s="53" t="n">
        <x:f>VLOOKUP(H66,M:O,3,FALSE)</x:f>
        <x:v>137</x:v>
      </x:c>
      <x:c r="J66" s="54" t="n">
        <x:f>VLOOKUP(H66,M:P,4,FALSE)</x:f>
        <x:v>0.15</x:v>
      </x:c>
      <x:c r="K66" s="53" t="n">
        <x:f>VLOOKUP(H66,M:Q,5,FALSE)</x:f>
        <x:v>2</x:v>
      </x:c>
    </x:row>
    <x:row r="67">
      <x:c r="A67" s="50" t="s">
        <x:v>8111</x:v>
      </x:c>
      <x:c r="B67" s="50" t="s">
        <x:v>8159</x:v>
      </x:c>
      <x:c r="C67" s="50" t="s">
        <x:v>8223</x:v>
      </x:c>
      <x:c r="D67" s="53" t="str">
        <x:f t="shared" si="2"/>
        <x:v>Soffitto_1Ph|RAS-3.0UFESNH1-RPFC-3.0UFE1NH</x:v>
      </x:c>
      <x:c r="E67" s="51">
        <x:v>6</x:v>
      </x:c>
      <x:c r="F67" s="51">
        <x:v>4.01</x:v>
      </x:c>
      <x:c r="G67" s="52" t="n">
        <x:f t="shared" ref="G67:G130" si="3">(F67/2.5-0.03)*100</x:f>
        <x:v>157.39999999999998</x:v>
      </x:c>
      <x:c r="H67" s="53" t="s">
        <x:v>8076</x:v>
      </x:c>
      <x:c r="I67" s="53" t="n">
        <x:f>VLOOKUP(H67,M:O,3,FALSE)</x:f>
        <x:v>149</x:v>
      </x:c>
      <x:c r="J67" s="54" t="n">
        <x:f>VLOOKUP(H67,M:P,4,FALSE)</x:f>
        <x:v>0.07</x:v>
      </x:c>
      <x:c r="K67" s="53" t="n">
        <x:f>VLOOKUP(H67,M:Q,5,FALSE)</x:f>
        <x:v>2</x:v>
      </x:c>
    </x:row>
    <x:row r="68">
      <x:c r="A68" s="50" t="s">
        <x:v>8111</x:v>
      </x:c>
      <x:c r="B68" s="50" t="s">
        <x:v>8159</x:v>
      </x:c>
      <x:c r="C68" s="50" t="s">
        <x:v>8224</x:v>
      </x:c>
      <x:c r="D68" s="53" t="str">
        <x:f t="shared" si="2"/>
        <x:v>Soffitto_1Ph|RAS-3.5UFESNH1-RPFC-3.5UFE1NH</x:v>
      </x:c>
      <x:c r="E68" s="51">
        <x:v>6.5</x:v>
      </x:c>
      <x:c r="F68" s="51">
        <x:v>4.0999999999999996</x:v>
      </x:c>
      <x:c r="G68" s="52">
        <x:f t="shared" si="3"/>
        <x:v>161</x:v>
      </x:c>
      <x:c r="H68" s="53" t="s">
        <x:v>8076</x:v>
      </x:c>
      <x:c r="I68" s="53" t="n">
        <x:f>VLOOKUP(H68,M:O,3,FALSE)</x:f>
        <x:v>149</x:v>
      </x:c>
      <x:c r="J68" s="54" t="n">
        <x:f>VLOOKUP(H68,M:P,4,FALSE)</x:f>
        <x:v>0.07</x:v>
      </x:c>
      <x:c r="K68" s="53" t="n">
        <x:f>VLOOKUP(H68,M:Q,5,FALSE)</x:f>
        <x:v>2</x:v>
      </x:c>
    </x:row>
    <x:row r="69">
      <x:c r="A69" s="50" t="s">
        <x:v>8111</x:v>
      </x:c>
      <x:c r="B69" s="50" t="s">
        <x:v>8159</x:v>
      </x:c>
      <x:c r="C69" s="50" t="s">
        <x:v>8225</x:v>
      </x:c>
      <x:c r="D69" s="53" t="str">
        <x:f t="shared" si="2"/>
        <x:v>Soffitto_1Ph|RAS-4.0UFESNH1-RPFC-4.0UFE1NH</x:v>
      </x:c>
      <x:c r="E69" s="51">
        <x:v>7.9</x:v>
      </x:c>
      <x:c r="F69" s="51">
        <x:v>3.82</x:v>
      </x:c>
      <x:c r="G69" s="52">
        <x:f t="shared" si="3"/>
        <x:v>149.80000000000001</x:v>
      </x:c>
      <x:c r="H69" s="53" t="s">
        <x:v>8076</x:v>
      </x:c>
      <x:c r="I69" s="53" t="n">
        <x:f>VLOOKUP(H69,M:O,3,FALSE)</x:f>
        <x:v>149</x:v>
      </x:c>
      <x:c r="J69" s="54" t="n">
        <x:f>VLOOKUP(H69,M:P,4,FALSE)</x:f>
        <x:v>0.07</x:v>
      </x:c>
      <x:c r="K69" s="53" t="n">
        <x:f>VLOOKUP(H69,M:Q,5,FALSE)</x:f>
        <x:v>2</x:v>
      </x:c>
    </x:row>
    <x:row r="70">
      <x:c r="A70" s="50" t="s">
        <x:v>8111</x:v>
      </x:c>
      <x:c r="B70" s="50" t="s">
        <x:v>8159</x:v>
      </x:c>
      <x:c r="C70" s="50" t="s">
        <x:v>8226</x:v>
      </x:c>
      <x:c r="D70" s="53" t="str">
        <x:f t="shared" si="2"/>
        <x:v>Soffitto_1Ph|RAS-5.0UFESNH1-RPFC-5.0UFE1NH</x:v>
      </x:c>
      <x:c r="E70" s="51">
        <x:v>13.3</x:v>
      </x:c>
      <x:c r="F70" s="51">
        <x:v>3.78</x:v>
      </x:c>
      <x:c r="G70" s="52">
        <x:f t="shared" si="3"/>
        <x:v>148.19999999999999</x:v>
      </x:c>
      <x:c r="H70" s="53" t="s">
        <x:v>8210</x:v>
      </x:c>
      <x:c r="I70" s="53" t="n">
        <x:f>VLOOKUP(H70,M:O,3,FALSE)</x:f>
        <x:v>137</x:v>
      </x:c>
      <x:c r="J70" s="54" t="n">
        <x:f>VLOOKUP(H70,M:P,4,FALSE)</x:f>
        <x:v>0.15</x:v>
      </x:c>
      <x:c r="K70" s="53" t="n">
        <x:f>VLOOKUP(H70,M:Q,5,FALSE)</x:f>
        <x:v>2</x:v>
      </x:c>
    </x:row>
    <x:row r="71">
      <x:c r="A71" s="50" t="s">
        <x:v>8111</x:v>
      </x:c>
      <x:c r="B71" s="50" t="s">
        <x:v>8159</x:v>
      </x:c>
      <x:c r="C71" s="50" t="s">
        <x:v>8227</x:v>
      </x:c>
      <x:c r="D71" s="53" t="str">
        <x:f t="shared" si="2"/>
        <x:v>Soffitto_1Ph|RAS-6.0UFESNH1-RPFC-6.0UFE1NH</x:v>
      </x:c>
      <x:c r="E71" s="51">
        <x:v>16.5</x:v>
      </x:c>
      <x:c r="F71" s="51">
        <x:v>3.68</x:v>
      </x:c>
      <x:c r="G71" s="52">
        <x:f t="shared" si="3"/>
        <x:v>144.19999999999999</x:v>
      </x:c>
      <x:c r="H71" s="53" t="s">
        <x:v>8210</x:v>
      </x:c>
      <x:c r="I71" s="53" t="n">
        <x:f>VLOOKUP(H71,M:O,3,FALSE)</x:f>
        <x:v>137</x:v>
      </x:c>
      <x:c r="J71" s="54" t="n">
        <x:f>VLOOKUP(H71,M:P,4,FALSE)</x:f>
        <x:v>0.15</x:v>
      </x:c>
      <x:c r="K71" s="53" t="n">
        <x:f>VLOOKUP(H71,M:Q,5,FALSE)</x:f>
        <x:v>2</x:v>
      </x:c>
    </x:row>
    <x:row r="72">
      <x:c r="A72" s="50" t="s">
        <x:v>8111</x:v>
      </x:c>
      <x:c r="B72" s="50" t="s">
        <x:v>8166</x:v>
      </x:c>
      <x:c r="C72" s="50" t="s">
        <x:v>8228</x:v>
      </x:c>
      <x:c r="D72" s="53" t="str">
        <x:f t="shared" si="2"/>
        <x:v>Soffitto_3Ph|RAS-5.0UFESMH1-RPFC-5.0UFE1NH</x:v>
      </x:c>
      <x:c r="E72" s="51">
        <x:v>13.5</x:v>
      </x:c>
      <x:c r="F72" s="51">
        <x:v>3.78</x:v>
      </x:c>
      <x:c r="G72" s="52">
        <x:f t="shared" si="3"/>
        <x:v>148.19999999999999</x:v>
      </x:c>
      <x:c r="H72" s="53" t="s">
        <x:v>8210</x:v>
      </x:c>
      <x:c r="I72" s="53" t="n">
        <x:f>VLOOKUP(H72,M:O,3,FALSE)</x:f>
        <x:v>137</x:v>
      </x:c>
      <x:c r="J72" s="54" t="n">
        <x:f>VLOOKUP(H72,M:P,4,FALSE)</x:f>
        <x:v>0.15</x:v>
      </x:c>
      <x:c r="K72" s="53" t="n">
        <x:f>VLOOKUP(H72,M:Q,5,FALSE)</x:f>
        <x:v>2</x:v>
      </x:c>
    </x:row>
    <x:row r="73">
      <x:c r="A73" s="50" t="s">
        <x:v>8111</x:v>
      </x:c>
      <x:c r="B73" s="50" t="s">
        <x:v>8166</x:v>
      </x:c>
      <x:c r="C73" s="50" t="s">
        <x:v>8229</x:v>
      </x:c>
      <x:c r="D73" s="53" t="str">
        <x:f t="shared" ref="D73:D136" si="4">B73&amp;"|"&amp;C73</x:f>
        <x:v>Soffitto_3Ph|RAS-6.0UFESMH1-RPFC-6.0UFE1NH</x:v>
      </x:c>
      <x:c r="E73" s="51">
        <x:v>16.59</x:v>
      </x:c>
      <x:c r="F73" s="51">
        <x:v>3.55</x:v>
      </x:c>
      <x:c r="G73" s="52">
        <x:f t="shared" si="3"/>
        <x:v>139</x:v>
      </x:c>
      <x:c r="H73" s="53" t="s">
        <x:v>8210</x:v>
      </x:c>
      <x:c r="I73" s="53" t="n">
        <x:f>VLOOKUP(H73,M:O,3,FALSE)</x:f>
        <x:v>137</x:v>
      </x:c>
      <x:c r="J73" s="54" t="n">
        <x:f>VLOOKUP(H73,M:P,4,FALSE)</x:f>
        <x:v>0.15</x:v>
      </x:c>
      <x:c r="K73" s="53" t="n">
        <x:f>VLOOKUP(H73,M:Q,5,FALSE)</x:f>
        <x:v>2</x:v>
      </x:c>
    </x:row>
    <x:row r="74">
      <x:c r="A74" s="50" t="s">
        <x:v>8111</x:v>
      </x:c>
      <x:c r="B74" s="50" t="s">
        <x:v>8166</x:v>
      </x:c>
      <x:c r="C74" s="50" t="s">
        <x:v>8230</x:v>
      </x:c>
      <x:c r="D74" s="53" t="str">
        <x:f t="shared" si="4"/>
        <x:v>Soffitto_3Ph|RAS-6.5UFESMH1-RPFC-6.5UFE1NH</x:v>
      </x:c>
      <x:c r="E74" s="51">
        <x:v>18</x:v>
      </x:c>
      <x:c r="F74" s="51">
        <x:v>3.78</x:v>
      </x:c>
      <x:c r="G74" s="52">
        <x:f t="shared" si="3"/>
        <x:v>148.19999999999999</x:v>
      </x:c>
      <x:c r="H74" s="53" t="s">
        <x:v>8210</x:v>
      </x:c>
      <x:c r="I74" s="53" t="n">
        <x:f>VLOOKUP(H74,M:O,3,FALSE)</x:f>
        <x:v>137</x:v>
      </x:c>
      <x:c r="J74" s="54" t="n">
        <x:f>VLOOKUP(H74,M:P,4,FALSE)</x:f>
        <x:v>0.15</x:v>
      </x:c>
      <x:c r="K74" s="53" t="n">
        <x:f>VLOOKUP(H74,M:Q,5,FALSE)</x:f>
        <x:v>2</x:v>
      </x:c>
    </x:row>
    <x:row r="75">
      <x:c r="A75" s="50" t="s">
        <x:v>8139</x:v>
      </x:c>
      <x:c r="B75" s="50" t="s">
        <x:v>8160</x:v>
      </x:c>
      <x:c r="C75" s="55" t="s">
        <x:v>8231</x:v>
      </x:c>
      <x:c r="D75" s="53" t="str">
        <x:f t="shared" si="4"/>
        <x:v>Mono_R32_1Ph|RAS-2HVRC3-RCI-2.0FSR(1)</x:v>
      </x:c>
      <x:c r="E75" s="51">
        <x:v>5</x:v>
      </x:c>
      <x:c r="F75" s="51">
        <x:v>4.08</x:v>
      </x:c>
      <x:c r="G75" s="52">
        <x:f t="shared" si="3"/>
        <x:v>160.20000000000002</x:v>
      </x:c>
      <x:c r="H75" s="53" t="s">
        <x:v>8076</x:v>
      </x:c>
      <x:c r="I75" s="53" t="n">
        <x:f>VLOOKUP(H75,M:O,3,FALSE)</x:f>
        <x:v>149</x:v>
      </x:c>
      <x:c r="J75" s="54" t="n">
        <x:f>VLOOKUP(H75,M:P,4,FALSE)</x:f>
        <x:v>0.07</x:v>
      </x:c>
      <x:c r="K75" s="53" t="n">
        <x:f>VLOOKUP(H75,M:Q,5,FALSE)</x:f>
        <x:v>2</x:v>
      </x:c>
    </x:row>
    <x:row r="76">
      <x:c r="A76" s="50" t="s">
        <x:v>8139</x:v>
      </x:c>
      <x:c r="B76" s="50" t="s">
        <x:v>8160</x:v>
      </x:c>
      <x:c r="C76" s="55" t="s">
        <x:v>8232</x:v>
      </x:c>
      <x:c r="D76" s="53" t="str">
        <x:f t="shared" si="4"/>
        <x:v>Mono_R32_1Ph|RAS-2HVRC3-RCIM-2.0FSRE</x:v>
      </x:c>
      <x:c r="E76" s="51">
        <x:v>5</x:v>
      </x:c>
      <x:c r="F76" s="51">
        <x:v>3.81</x:v>
      </x:c>
      <x:c r="G76" s="52">
        <x:f t="shared" si="3"/>
        <x:v>149.4</x:v>
      </x:c>
      <x:c r="H76" s="53" t="s">
        <x:v>8076</x:v>
      </x:c>
      <x:c r="I76" s="53" t="n">
        <x:f>VLOOKUP(H76,M:O,3,FALSE)</x:f>
        <x:v>149</x:v>
      </x:c>
      <x:c r="J76" s="54" t="n">
        <x:f>VLOOKUP(H76,M:P,4,FALSE)</x:f>
        <x:v>0.07</x:v>
      </x:c>
      <x:c r="K76" s="53" t="n">
        <x:f>VLOOKUP(H76,M:Q,5,FALSE)</x:f>
        <x:v>2</x:v>
      </x:c>
    </x:row>
    <x:row r="77">
      <x:c r="A77" s="50" t="s">
        <x:v>8139</x:v>
      </x:c>
      <x:c r="B77" s="50" t="s">
        <x:v>8160</x:v>
      </x:c>
      <x:c r="C77" s="55" t="s">
        <x:v>8233</x:v>
      </x:c>
      <x:c r="D77" s="53" t="str">
        <x:f t="shared" si="4"/>
        <x:v>Mono_R32_1Ph|RAS-2HVRC3-RPC-2.0FSR(1)</x:v>
      </x:c>
      <x:c r="E77" s="51">
        <x:v>5</x:v>
      </x:c>
      <x:c r="F77" s="51">
        <x:v>4</x:v>
      </x:c>
      <x:c r="G77" s="52">
        <x:f t="shared" si="3"/>
        <x:v>157</x:v>
      </x:c>
      <x:c r="H77" s="53" t="s">
        <x:v>8076</x:v>
      </x:c>
      <x:c r="I77" s="53" t="n">
        <x:f>VLOOKUP(H77,M:O,3,FALSE)</x:f>
        <x:v>149</x:v>
      </x:c>
      <x:c r="J77" s="54" t="n">
        <x:f>VLOOKUP(H77,M:P,4,FALSE)</x:f>
        <x:v>0.07</x:v>
      </x:c>
      <x:c r="K77" s="53" t="n">
        <x:f>VLOOKUP(H77,M:Q,5,FALSE)</x:f>
        <x:v>2</x:v>
      </x:c>
    </x:row>
    <x:row r="78">
      <x:c r="A78" s="50" t="s">
        <x:v>8139</x:v>
      </x:c>
      <x:c r="B78" s="50" t="s">
        <x:v>8160</x:v>
      </x:c>
      <x:c r="C78" s="55" t="s">
        <x:v>8234</x:v>
      </x:c>
      <x:c r="D78" s="53" t="str">
        <x:f t="shared" si="4"/>
        <x:v>Mono_R32_1Ph|RAS-2HVRC3-RPI-2.0FSR(1)E</x:v>
      </x:c>
      <x:c r="E78" s="51">
        <x:v>5</x:v>
      </x:c>
      <x:c r="F78" s="51">
        <x:v>3.83</x:v>
      </x:c>
      <x:c r="G78" s="52">
        <x:f t="shared" si="3"/>
        <x:v>150.19999999999999</x:v>
      </x:c>
      <x:c r="H78" s="53" t="s">
        <x:v>8076</x:v>
      </x:c>
      <x:c r="I78" s="53" t="n">
        <x:f>VLOOKUP(H78,M:O,3,FALSE)</x:f>
        <x:v>149</x:v>
      </x:c>
      <x:c r="J78" s="54" t="n">
        <x:f>VLOOKUP(H78,M:P,4,FALSE)</x:f>
        <x:v>0.07</x:v>
      </x:c>
      <x:c r="K78" s="53" t="n">
        <x:f>VLOOKUP(H78,M:Q,5,FALSE)</x:f>
        <x:v>2</x:v>
      </x:c>
    </x:row>
    <x:row r="79">
      <x:c r="A79" s="50" t="s">
        <x:v>8139</x:v>
      </x:c>
      <x:c r="B79" s="50" t="s">
        <x:v>8160</x:v>
      </x:c>
      <x:c r="C79" s="55" t="s">
        <x:v>8235</x:v>
      </x:c>
      <x:c r="D79" s="53" t="str">
        <x:f t="shared" si="4"/>
        <x:v>Mono_R32_1Ph|RAS-2HVRC3-RPK-2.0FSRM</x:v>
      </x:c>
      <x:c r="E79" s="51">
        <x:v>5</x:v>
      </x:c>
      <x:c r="F79" s="51">
        <x:v>3.88</x:v>
      </x:c>
      <x:c r="G79" s="52">
        <x:f t="shared" si="3"/>
        <x:v>152.19999999999999</x:v>
      </x:c>
      <x:c r="H79" s="53" t="s">
        <x:v>8076</x:v>
      </x:c>
      <x:c r="I79" s="53" t="n">
        <x:f>VLOOKUP(H79,M:O,3,FALSE)</x:f>
        <x:v>149</x:v>
      </x:c>
      <x:c r="J79" s="54" t="n">
        <x:f>VLOOKUP(H79,M:P,4,FALSE)</x:f>
        <x:v>0.07</x:v>
      </x:c>
      <x:c r="K79" s="53" t="n">
        <x:f>VLOOKUP(H79,M:Q,5,FALSE)</x:f>
        <x:v>2</x:v>
      </x:c>
    </x:row>
    <x:row r="80">
      <x:c r="A80" s="50" t="s">
        <x:v>8139</x:v>
      </x:c>
      <x:c r="B80" s="50" t="s">
        <x:v>8160</x:v>
      </x:c>
      <x:c r="C80" s="55" t="s">
        <x:v>8236</x:v>
      </x:c>
      <x:c r="D80" s="53" t="str">
        <x:f t="shared" si="4"/>
        <x:v>Mono_R32_1Ph|RAS-2.5HVRC3-RCI-2.5FSR(1)</x:v>
      </x:c>
      <x:c r="E80" s="51">
        <x:v>5.2</x:v>
      </x:c>
      <x:c r="F80" s="51">
        <x:v>4.18</x:v>
      </x:c>
      <x:c r="G80" s="52">
        <x:f t="shared" si="3"/>
        <x:v>164.2</x:v>
      </x:c>
      <x:c r="H80" s="53" t="s">
        <x:v>8076</x:v>
      </x:c>
      <x:c r="I80" s="53" t="n">
        <x:f>VLOOKUP(H80,M:O,3,FALSE)</x:f>
        <x:v>149</x:v>
      </x:c>
      <x:c r="J80" s="54" t="n">
        <x:f>VLOOKUP(H80,M:P,4,FALSE)</x:f>
        <x:v>0.07</x:v>
      </x:c>
      <x:c r="K80" s="53" t="n">
        <x:f>VLOOKUP(H80,M:Q,5,FALSE)</x:f>
        <x:v>2</x:v>
      </x:c>
    </x:row>
    <x:row r="81">
      <x:c r="A81" s="50" t="s">
        <x:v>8139</x:v>
      </x:c>
      <x:c r="B81" s="50" t="s">
        <x:v>8160</x:v>
      </x:c>
      <x:c r="C81" s="55" t="s">
        <x:v>8237</x:v>
      </x:c>
      <x:c r="D81" s="53" t="str">
        <x:f t="shared" si="4"/>
        <x:v>Mono_R32_1Ph|RAS-2.5HVRC3-RCIM-2.5FSRE</x:v>
      </x:c>
      <x:c r="E81" s="51">
        <x:v>5.2</x:v>
      </x:c>
      <x:c r="F81" s="51">
        <x:v>3.86</x:v>
      </x:c>
      <x:c r="G81" s="52">
        <x:f t="shared" si="3"/>
        <x:v>151.4</x:v>
      </x:c>
      <x:c r="H81" s="53" t="s">
        <x:v>8076</x:v>
      </x:c>
      <x:c r="I81" s="53" t="n">
        <x:f>VLOOKUP(H81,M:O,3,FALSE)</x:f>
        <x:v>149</x:v>
      </x:c>
      <x:c r="J81" s="54" t="n">
        <x:f>VLOOKUP(H81,M:P,4,FALSE)</x:f>
        <x:v>0.07</x:v>
      </x:c>
      <x:c r="K81" s="53" t="n">
        <x:f>VLOOKUP(H81,M:Q,5,FALSE)</x:f>
        <x:v>2</x:v>
      </x:c>
    </x:row>
    <x:row r="82">
      <x:c r="A82" s="50" t="s">
        <x:v>8139</x:v>
      </x:c>
      <x:c r="B82" s="50" t="s">
        <x:v>8160</x:v>
      </x:c>
      <x:c r="C82" s="55" t="s">
        <x:v>8238</x:v>
      </x:c>
      <x:c r="D82" s="53" t="str">
        <x:f t="shared" si="4"/>
        <x:v>Mono_R32_1Ph|RAS-2.5HVRC3-RPC-2.5FSR</x:v>
      </x:c>
      <x:c r="E82" s="51">
        <x:v>5.2</x:v>
      </x:c>
      <x:c r="F82" s="51">
        <x:v>4.05</x:v>
      </x:c>
      <x:c r="G82" s="52">
        <x:f t="shared" si="3"/>
        <x:v>159</x:v>
      </x:c>
      <x:c r="H82" s="53" t="s">
        <x:v>8076</x:v>
      </x:c>
      <x:c r="I82" s="53" t="n">
        <x:f>VLOOKUP(H82,M:O,3,FALSE)</x:f>
        <x:v>149</x:v>
      </x:c>
      <x:c r="J82" s="54" t="n">
        <x:f>VLOOKUP(H82,M:P,4,FALSE)</x:f>
        <x:v>0.07</x:v>
      </x:c>
      <x:c r="K82" s="53" t="n">
        <x:f>VLOOKUP(H82,M:Q,5,FALSE)</x:f>
        <x:v>2</x:v>
      </x:c>
    </x:row>
    <x:row r="83">
      <x:c r="A83" s="50" t="s">
        <x:v>8139</x:v>
      </x:c>
      <x:c r="B83" s="50" t="s">
        <x:v>8160</x:v>
      </x:c>
      <x:c r="C83" s="55" t="s">
        <x:v>8239</x:v>
      </x:c>
      <x:c r="D83" s="53" t="str">
        <x:f t="shared" si="4"/>
        <x:v>Mono_R32_1Ph|RAS-2.5HVRC3-RPI-2.5FSR(1)E</x:v>
      </x:c>
      <x:c r="E83" s="51">
        <x:v>5.2</x:v>
      </x:c>
      <x:c r="F83" s="51">
        <x:v>3.92</x:v>
      </x:c>
      <x:c r="G83" s="52">
        <x:f t="shared" si="3"/>
        <x:v>153.80000000000001</x:v>
      </x:c>
      <x:c r="H83" s="53" t="s">
        <x:v>8076</x:v>
      </x:c>
      <x:c r="I83" s="53" t="n">
        <x:f>VLOOKUP(H83,M:O,3,FALSE)</x:f>
        <x:v>149</x:v>
      </x:c>
      <x:c r="J83" s="54" t="n">
        <x:f>VLOOKUP(H83,M:P,4,FALSE)</x:f>
        <x:v>0.07</x:v>
      </x:c>
      <x:c r="K83" s="53" t="n">
        <x:f>VLOOKUP(H83,M:Q,5,FALSE)</x:f>
        <x:v>2</x:v>
      </x:c>
    </x:row>
    <x:row r="84">
      <x:c r="A84" s="50" t="s">
        <x:v>8139</x:v>
      </x:c>
      <x:c r="B84" s="50" t="s">
        <x:v>8160</x:v>
      </x:c>
      <x:c r="C84" s="55" t="s">
        <x:v>8240</x:v>
      </x:c>
      <x:c r="D84" s="53" t="str">
        <x:f t="shared" si="4"/>
        <x:v>Mono_R32_1Ph|RAS-2.5HVRC3-RPK-2.5FSRM</x:v>
      </x:c>
      <x:c r="E84" s="51">
        <x:v>5.2</x:v>
      </x:c>
      <x:c r="F84" s="51">
        <x:v>3.94</x:v>
      </x:c>
      <x:c r="G84" s="52">
        <x:f t="shared" si="3"/>
        <x:v>154.6</x:v>
      </x:c>
      <x:c r="H84" s="53" t="s">
        <x:v>8076</x:v>
      </x:c>
      <x:c r="I84" s="53" t="n">
        <x:f>VLOOKUP(H84,M:O,3,FALSE)</x:f>
        <x:v>149</x:v>
      </x:c>
      <x:c r="J84" s="54" t="n">
        <x:f>VLOOKUP(H84,M:P,4,FALSE)</x:f>
        <x:v>0.07</x:v>
      </x:c>
      <x:c r="K84" s="53" t="n">
        <x:f>VLOOKUP(H84,M:Q,5,FALSE)</x:f>
        <x:v>2</x:v>
      </x:c>
    </x:row>
    <x:row r="85">
      <x:c r="A85" s="50" t="s">
        <x:v>8139</x:v>
      </x:c>
      <x:c r="B85" s="50" t="s">
        <x:v>8160</x:v>
      </x:c>
      <x:c r="C85" s="55" t="s">
        <x:v>8241</x:v>
      </x:c>
      <x:c r="D85" s="53" t="str">
        <x:f t="shared" si="4"/>
        <x:v>Mono_R32_1Ph|RAS-3HVRC3-RCI-3.0FSR(1)</x:v>
      </x:c>
      <x:c r="E85" s="51">
        <x:v>6</x:v>
      </x:c>
      <x:c r="F85" s="51">
        <x:v>4.2</x:v>
      </x:c>
      <x:c r="G85" s="52">
        <x:f t="shared" si="3"/>
        <x:v>165</x:v>
      </x:c>
      <x:c r="H85" s="53" t="s">
        <x:v>8076</x:v>
      </x:c>
      <x:c r="I85" s="53" t="n">
        <x:f>VLOOKUP(H85,M:O,3,FALSE)</x:f>
        <x:v>149</x:v>
      </x:c>
      <x:c r="J85" s="54" t="n">
        <x:f>VLOOKUP(H85,M:P,4,FALSE)</x:f>
        <x:v>0.07</x:v>
      </x:c>
      <x:c r="K85" s="53" t="n">
        <x:f>VLOOKUP(H85,M:Q,5,FALSE)</x:f>
        <x:v>2</x:v>
      </x:c>
    </x:row>
    <x:row r="86">
      <x:c r="A86" s="50" t="s">
        <x:v>8139</x:v>
      </x:c>
      <x:c r="B86" s="50" t="s">
        <x:v>8160</x:v>
      </x:c>
      <x:c r="C86" s="55" t="s">
        <x:v>8242</x:v>
      </x:c>
      <x:c r="D86" s="53" t="str">
        <x:f t="shared" si="4"/>
        <x:v>Mono_R32_1Ph|RAS-3HVRC3-RPC-3.0FSR</x:v>
      </x:c>
      <x:c r="E86" s="51">
        <x:v>6</x:v>
      </x:c>
      <x:c r="F86" s="51">
        <x:v>4.09</x:v>
      </x:c>
      <x:c r="G86" s="52">
        <x:f t="shared" si="3"/>
        <x:v>160.6</x:v>
      </x:c>
      <x:c r="H86" s="53" t="s">
        <x:v>8076</x:v>
      </x:c>
      <x:c r="I86" s="53" t="n">
        <x:f>VLOOKUP(H86,M:O,3,FALSE)</x:f>
        <x:v>149</x:v>
      </x:c>
      <x:c r="J86" s="54" t="n">
        <x:f>VLOOKUP(H86,M:P,4,FALSE)</x:f>
        <x:v>0.07</x:v>
      </x:c>
      <x:c r="K86" s="53" t="n">
        <x:f>VLOOKUP(H86,M:Q,5,FALSE)</x:f>
        <x:v>2</x:v>
      </x:c>
    </x:row>
    <x:row r="87">
      <x:c r="A87" s="50" t="s">
        <x:v>8139</x:v>
      </x:c>
      <x:c r="B87" s="50" t="s">
        <x:v>8160</x:v>
      </x:c>
      <x:c r="C87" s="55" t="s">
        <x:v>8243</x:v>
      </x:c>
      <x:c r="D87" s="53" t="str">
        <x:f t="shared" si="4"/>
        <x:v>Mono_R32_1Ph|RAS-3HVRC3-RPI-3.0FSR(1)E</x:v>
      </x:c>
      <x:c r="E87" s="51">
        <x:v>6</x:v>
      </x:c>
      <x:c r="F87" s="51">
        <x:v>3.92</x:v>
      </x:c>
      <x:c r="G87" s="52">
        <x:f t="shared" si="3"/>
        <x:v>153.80000000000001</x:v>
      </x:c>
      <x:c r="H87" s="53" t="s">
        <x:v>8076</x:v>
      </x:c>
      <x:c r="I87" s="53" t="n">
        <x:f>VLOOKUP(H87,M:O,3,FALSE)</x:f>
        <x:v>149</x:v>
      </x:c>
      <x:c r="J87" s="54" t="n">
        <x:f>VLOOKUP(H87,M:P,4,FALSE)</x:f>
        <x:v>0.07</x:v>
      </x:c>
      <x:c r="K87" s="53" t="n">
        <x:f>VLOOKUP(H87,M:Q,5,FALSE)</x:f>
        <x:v>2</x:v>
      </x:c>
    </x:row>
    <x:row r="88">
      <x:c r="A88" s="50" t="s">
        <x:v>8139</x:v>
      </x:c>
      <x:c r="B88" s="50" t="s">
        <x:v>8160</x:v>
      </x:c>
      <x:c r="C88" s="55" t="s">
        <x:v>8244</x:v>
      </x:c>
      <x:c r="D88" s="53" t="str">
        <x:f t="shared" si="4"/>
        <x:v>Mono_R32_1Ph|RAS-3HVRC3-RPK-3.0FSRM</x:v>
      </x:c>
      <x:c r="E88" s="51">
        <x:v>7.1</x:v>
      </x:c>
      <x:c r="F88" s="51">
        <x:v>3.9</x:v>
      </x:c>
      <x:c r="G88" s="52">
        <x:f t="shared" si="3"/>
        <x:v>153</x:v>
      </x:c>
      <x:c r="H88" s="53" t="s">
        <x:v>8076</x:v>
      </x:c>
      <x:c r="I88" s="53" t="n">
        <x:f>VLOOKUP(H88,M:O,3,FALSE)</x:f>
        <x:v>149</x:v>
      </x:c>
      <x:c r="J88" s="54" t="n">
        <x:f>VLOOKUP(H88,M:P,4,FALSE)</x:f>
        <x:v>0.07</x:v>
      </x:c>
      <x:c r="K88" s="53" t="n">
        <x:f>VLOOKUP(H88,M:Q,5,FALSE)</x:f>
        <x:v>2</x:v>
      </x:c>
    </x:row>
    <x:row r="89">
      <x:c r="A89" s="50" t="s">
        <x:v>8139</x:v>
      </x:c>
      <x:c r="B89" s="50" t="s">
        <x:v>8160</x:v>
      </x:c>
      <x:c r="C89" s="55" t="s">
        <x:v>8245</x:v>
      </x:c>
      <x:c r="D89" s="53" t="str">
        <x:f t="shared" si="4"/>
        <x:v>Mono_R32_1Ph|RAS-4HVRC2E-RCI-4.0FSR(1)</x:v>
      </x:c>
      <x:c r="E89" s="51">
        <x:v>8.6999999999999993</x:v>
      </x:c>
      <x:c r="F89" s="51">
        <x:v>4.3600000000000003</x:v>
      </x:c>
      <x:c r="G89" s="52">
        <x:f t="shared" si="3"/>
        <x:v>171.4</x:v>
      </x:c>
      <x:c r="H89" s="53" t="s">
        <x:v>8076</x:v>
      </x:c>
      <x:c r="I89" s="53" t="n">
        <x:f>VLOOKUP(H89,M:O,3,FALSE)</x:f>
        <x:v>149</x:v>
      </x:c>
      <x:c r="J89" s="54" t="n">
        <x:f>VLOOKUP(H89,M:P,4,FALSE)</x:f>
        <x:v>0.07</x:v>
      </x:c>
      <x:c r="K89" s="53" t="n">
        <x:f>VLOOKUP(H89,M:Q,5,FALSE)</x:f>
        <x:v>2</x:v>
      </x:c>
    </x:row>
    <x:row r="90">
      <x:c r="A90" s="50" t="s">
        <x:v>8139</x:v>
      </x:c>
      <x:c r="B90" s="50" t="s">
        <x:v>8160</x:v>
      </x:c>
      <x:c r="C90" s="55" t="s">
        <x:v>8246</x:v>
      </x:c>
      <x:c r="D90" s="53" t="str">
        <x:f t="shared" si="4"/>
        <x:v>Mono_R32_1Ph|RAS-4HVRC2E-RPIH-4.0FSR(1)E</x:v>
      </x:c>
      <x:c r="E90" s="51">
        <x:v>8.6999999999999993</x:v>
      </x:c>
      <x:c r="F90" s="51">
        <x:v>4.38</x:v>
      </x:c>
      <x:c r="G90" s="52">
        <x:f t="shared" si="3"/>
        <x:v>172.2</x:v>
      </x:c>
      <x:c r="H90" s="53" t="s">
        <x:v>8076</x:v>
      </x:c>
      <x:c r="I90" s="53" t="n">
        <x:f>VLOOKUP(H90,M:O,3,FALSE)</x:f>
        <x:v>149</x:v>
      </x:c>
      <x:c r="J90" s="54" t="n">
        <x:f>VLOOKUP(H90,M:P,4,FALSE)</x:f>
        <x:v>0.07</x:v>
      </x:c>
      <x:c r="K90" s="53" t="n">
        <x:f>VLOOKUP(H90,M:Q,5,FALSE)</x:f>
        <x:v>2</x:v>
      </x:c>
    </x:row>
    <x:row r="91">
      <x:c r="A91" s="50" t="s">
        <x:v>8139</x:v>
      </x:c>
      <x:c r="B91" s="50" t="s">
        <x:v>8160</x:v>
      </x:c>
      <x:c r="C91" s="55" t="s">
        <x:v>8247</x:v>
      </x:c>
      <x:c r="D91" s="53" t="str">
        <x:f t="shared" si="4"/>
        <x:v>Mono_R32_1Ph|RAS-4HVRC2E-RPI-4.0FSR(1)E</x:v>
      </x:c>
      <x:c r="E91" s="51">
        <x:v>8.6999999999999993</x:v>
      </x:c>
      <x:c r="F91" s="51">
        <x:v>4.04</x:v>
      </x:c>
      <x:c r="G91" s="52">
        <x:f t="shared" si="3"/>
        <x:v>158.6</x:v>
      </x:c>
      <x:c r="H91" s="53" t="s">
        <x:v>8076</x:v>
      </x:c>
      <x:c r="I91" s="53" t="n">
        <x:f>VLOOKUP(H91,M:O,3,FALSE)</x:f>
        <x:v>149</x:v>
      </x:c>
      <x:c r="J91" s="54" t="n">
        <x:f>VLOOKUP(H91,M:P,4,FALSE)</x:f>
        <x:v>0.07</x:v>
      </x:c>
      <x:c r="K91" s="53" t="n">
        <x:f>VLOOKUP(H91,M:Q,5,FALSE)</x:f>
        <x:v>2</x:v>
      </x:c>
    </x:row>
    <x:row r="92">
      <x:c r="A92" s="50" t="s">
        <x:v>8139</x:v>
      </x:c>
      <x:c r="B92" s="50" t="s">
        <x:v>8160</x:v>
      </x:c>
      <x:c r="C92" s="55" t="s">
        <x:v>8248</x:v>
      </x:c>
      <x:c r="D92" s="53" t="str">
        <x:f t="shared" si="4"/>
        <x:v>Mono_R32_1Ph|RAS-4HVRC2E-RPC-4.0FSR</x:v>
      </x:c>
      <x:c r="E92" s="51">
        <x:v>8.6999999999999993</x:v>
      </x:c>
      <x:c r="F92" s="51">
        <x:v>4.13</x:v>
      </x:c>
      <x:c r="G92" s="52">
        <x:f t="shared" si="3"/>
        <x:v>162.19999999999999</x:v>
      </x:c>
      <x:c r="H92" s="53" t="s">
        <x:v>8076</x:v>
      </x:c>
      <x:c r="I92" s="53" t="n">
        <x:f>VLOOKUP(H92,M:O,3,FALSE)</x:f>
        <x:v>149</x:v>
      </x:c>
      <x:c r="J92" s="54" t="n">
        <x:f>VLOOKUP(H92,M:P,4,FALSE)</x:f>
        <x:v>0.07</x:v>
      </x:c>
      <x:c r="K92" s="53" t="n">
        <x:f>VLOOKUP(H92,M:Q,5,FALSE)</x:f>
        <x:v>2</x:v>
      </x:c>
    </x:row>
    <x:row r="93">
      <x:c r="A93" s="50" t="s">
        <x:v>8139</x:v>
      </x:c>
      <x:c r="B93" s="50" t="s">
        <x:v>8160</x:v>
      </x:c>
      <x:c r="C93" s="55" t="s">
        <x:v>8249</x:v>
      </x:c>
      <x:c r="D93" s="53" t="str">
        <x:f t="shared" si="4"/>
        <x:v>Mono_R32_1Ph|RAS-4HVRC2E-RPK-4.0FSR(H)M</x:v>
      </x:c>
      <x:c r="E93" s="51">
        <x:v>7.4</x:v>
      </x:c>
      <x:c r="F93" s="51">
        <x:v>3.8</x:v>
      </x:c>
      <x:c r="G93" s="52">
        <x:f t="shared" si="3"/>
        <x:v>149</x:v>
      </x:c>
      <x:c r="H93" s="53" t="s">
        <x:v>8076</x:v>
      </x:c>
      <x:c r="I93" s="53" t="n">
        <x:f>VLOOKUP(H93,M:O,3,FALSE)</x:f>
        <x:v>149</x:v>
      </x:c>
      <x:c r="J93" s="54" t="n">
        <x:f>VLOOKUP(H93,M:P,4,FALSE)</x:f>
        <x:v>0.07</x:v>
      </x:c>
      <x:c r="K93" s="53" t="n">
        <x:f>VLOOKUP(H93,M:Q,5,FALSE)</x:f>
        <x:v>2</x:v>
      </x:c>
    </x:row>
    <x:row r="94">
      <x:c r="A94" s="50" t="s">
        <x:v>8139</x:v>
      </x:c>
      <x:c r="B94" s="50" t="s">
        <x:v>8160</x:v>
      </x:c>
      <x:c r="C94" s="55" t="s">
        <x:v>8250</x:v>
      </x:c>
      <x:c r="D94" s="53" t="str">
        <x:f t="shared" si="4"/>
        <x:v>Mono_R32_1Ph|RAS-5HVRC2E-RCI-5.0FSR(1)</x:v>
      </x:c>
      <x:c r="E94" s="51">
        <x:v>11.93</x:v>
      </x:c>
      <x:c r="F94" s="51">
        <x:v>4.26</x:v>
      </x:c>
      <x:c r="G94" s="52">
        <x:f t="shared" si="3"/>
        <x:v>167.4</x:v>
      </x:c>
      <x:c r="H94" s="53" t="s">
        <x:v>8076</x:v>
      </x:c>
      <x:c r="I94" s="53" t="n">
        <x:f>VLOOKUP(H94,M:O,3,FALSE)</x:f>
        <x:v>149</x:v>
      </x:c>
      <x:c r="J94" s="54" t="n">
        <x:f>VLOOKUP(H94,M:P,4,FALSE)</x:f>
        <x:v>0.07</x:v>
      </x:c>
      <x:c r="K94" s="53" t="n">
        <x:f>VLOOKUP(H94,M:Q,5,FALSE)</x:f>
        <x:v>2</x:v>
      </x:c>
    </x:row>
    <x:row r="95">
      <x:c r="A95" s="50" t="s">
        <x:v>8139</x:v>
      </x:c>
      <x:c r="B95" s="50" t="s">
        <x:v>8160</x:v>
      </x:c>
      <x:c r="C95" s="55" t="s">
        <x:v>8251</x:v>
      </x:c>
      <x:c r="D95" s="53" t="str">
        <x:f t="shared" si="4"/>
        <x:v>Mono_R32_1Ph|RAS-5HVRC2E-RPIH-5.0FSR(1)E</x:v>
      </x:c>
      <x:c r="E95" s="51">
        <x:v>11.93</x:v>
      </x:c>
      <x:c r="F95" s="51">
        <x:v>4.3600000000000003</x:v>
      </x:c>
      <x:c r="G95" s="52">
        <x:f t="shared" si="3"/>
        <x:v>171.4</x:v>
      </x:c>
      <x:c r="H95" s="53" t="s">
        <x:v>8076</x:v>
      </x:c>
      <x:c r="I95" s="53" t="n">
        <x:f>VLOOKUP(H95,M:O,3,FALSE)</x:f>
        <x:v>149</x:v>
      </x:c>
      <x:c r="J95" s="54" t="n">
        <x:f>VLOOKUP(H95,M:P,4,FALSE)</x:f>
        <x:v>0.07</x:v>
      </x:c>
      <x:c r="K95" s="53" t="n">
        <x:f>VLOOKUP(H95,M:Q,5,FALSE)</x:f>
        <x:v>2</x:v>
      </x:c>
    </x:row>
    <x:row r="96">
      <x:c r="A96" s="50" t="s">
        <x:v>8139</x:v>
      </x:c>
      <x:c r="B96" s="50" t="s">
        <x:v>8160</x:v>
      </x:c>
      <x:c r="C96" s="55" t="s">
        <x:v>8252</x:v>
      </x:c>
      <x:c r="D96" s="53" t="str">
        <x:f t="shared" si="4"/>
        <x:v>Mono_R32_1Ph|RAS-5HVRC2E-RPI-5.0FSR(1)E</x:v>
      </x:c>
      <x:c r="E96" s="51">
        <x:v>11.93</x:v>
      </x:c>
      <x:c r="F96" s="51">
        <x:v>4.03</x:v>
      </x:c>
      <x:c r="G96" s="52">
        <x:f t="shared" si="3"/>
        <x:v>158.20000000000002</x:v>
      </x:c>
      <x:c r="H96" s="53" t="s">
        <x:v>8076</x:v>
      </x:c>
      <x:c r="I96" s="53" t="n">
        <x:f>VLOOKUP(H96,M:O,3,FALSE)</x:f>
        <x:v>149</x:v>
      </x:c>
      <x:c r="J96" s="54" t="n">
        <x:f>VLOOKUP(H96,M:P,4,FALSE)</x:f>
        <x:v>0.07</x:v>
      </x:c>
      <x:c r="K96" s="53" t="n">
        <x:f>VLOOKUP(H96,M:Q,5,FALSE)</x:f>
        <x:v>2</x:v>
      </x:c>
    </x:row>
    <x:row r="97">
      <x:c r="A97" s="50" t="s">
        <x:v>8139</x:v>
      </x:c>
      <x:c r="B97" s="50" t="s">
        <x:v>8160</x:v>
      </x:c>
      <x:c r="C97" s="55" t="s">
        <x:v>8253</x:v>
      </x:c>
      <x:c r="D97" s="53" t="str">
        <x:f t="shared" si="4"/>
        <x:v>Mono_R32_1Ph|RAS-5HVRC2E-RPC-5.0FSR</x:v>
      </x:c>
      <x:c r="E97" s="51">
        <x:v>11.93</x:v>
      </x:c>
      <x:c r="F97" s="51">
        <x:v>4.09</x:v>
      </x:c>
      <x:c r="G97" s="52">
        <x:f t="shared" si="3"/>
        <x:v>160.6</x:v>
      </x:c>
      <x:c r="H97" s="53" t="s">
        <x:v>8076</x:v>
      </x:c>
      <x:c r="I97" s="53" t="n">
        <x:f>VLOOKUP(H97,M:O,3,FALSE)</x:f>
        <x:v>149</x:v>
      </x:c>
      <x:c r="J97" s="54" t="n">
        <x:f>VLOOKUP(H97,M:P,4,FALSE)</x:f>
        <x:v>0.07</x:v>
      </x:c>
      <x:c r="K97" s="53" t="n">
        <x:f>VLOOKUP(H97,M:Q,5,FALSE)</x:f>
        <x:v>2</x:v>
      </x:c>
    </x:row>
    <x:row r="98">
      <x:c r="A98" s="50" t="s">
        <x:v>8139</x:v>
      </x:c>
      <x:c r="B98" s="50" t="s">
        <x:v>8167</x:v>
      </x:c>
      <x:c r="C98" s="55" t="s">
        <x:v>8254</x:v>
      </x:c>
      <x:c r="D98" s="53" t="str">
        <x:f t="shared" si="4"/>
        <x:v>Dual_R32_1Ph|RAS-6HVRC2E-2xRCI-3.0FSR(1)</x:v>
      </x:c>
      <x:c r="E98" s="51">
        <x:v>14.2</x:v>
      </x:c>
      <x:c r="F98" s="51">
        <x:v>4.7300000000000004</x:v>
      </x:c>
      <x:c r="G98" s="52">
        <x:f t="shared" si="3"/>
        <x:v>186.20000000000002</x:v>
      </x:c>
      <x:c r="H98" s="53" t="s">
        <x:v>8210</x:v>
      </x:c>
      <x:c r="I98" s="53" t="n">
        <x:f>VLOOKUP(H98,M:O,3,FALSE)</x:f>
        <x:v>137</x:v>
      </x:c>
      <x:c r="J98" s="54" t="n">
        <x:f>VLOOKUP(H98,M:P,4,FALSE)</x:f>
        <x:v>0.15</x:v>
      </x:c>
      <x:c r="K98" s="53" t="n">
        <x:f>VLOOKUP(H98,M:Q,5,FALSE)</x:f>
        <x:v>2</x:v>
      </x:c>
    </x:row>
    <x:row r="99">
      <x:c r="A99" s="50" t="s">
        <x:v>8139</x:v>
      </x:c>
      <x:c r="B99" s="50" t="s">
        <x:v>8167</x:v>
      </x:c>
      <x:c r="C99" s="55" t="s">
        <x:v>8255</x:v>
      </x:c>
      <x:c r="D99" s="53" t="str">
        <x:f t="shared" si="4"/>
        <x:v>Dual_R32_1Ph|RAS-6HVRC2E-2xRPI-3.0FSRE</x:v>
      </x:c>
      <x:c r="E99" s="51">
        <x:v>14.2</x:v>
      </x:c>
      <x:c r="F99" s="51">
        <x:v>4.7300000000000004</x:v>
      </x:c>
      <x:c r="G99" s="52">
        <x:f t="shared" si="3"/>
        <x:v>186.20000000000002</x:v>
      </x:c>
      <x:c r="H99" s="53" t="s">
        <x:v>8210</x:v>
      </x:c>
      <x:c r="I99" s="53" t="n">
        <x:f>VLOOKUP(H99,M:O,3,FALSE)</x:f>
        <x:v>137</x:v>
      </x:c>
      <x:c r="J99" s="54" t="n">
        <x:f>VLOOKUP(H99,M:P,4,FALSE)</x:f>
        <x:v>0.15</x:v>
      </x:c>
      <x:c r="K99" s="53" t="n">
        <x:f>VLOOKUP(H99,M:Q,5,FALSE)</x:f>
        <x:v>2</x:v>
      </x:c>
    </x:row>
    <x:row r="100">
      <x:c r="A100" s="50" t="s">
        <x:v>8139</x:v>
      </x:c>
      <x:c r="B100" s="50" t="s">
        <x:v>8256</x:v>
      </x:c>
      <x:c r="C100" s="55" t="s">
        <x:v>8257</x:v>
      </x:c>
      <x:c r="D100" s="53" t="str">
        <x:f t="shared" si="4"/>
        <x:v>Mono_R32_3Ph|RAS-4HRC2E-RCI-4.0FSR(1)</x:v>
      </x:c>
      <x:c r="E100" s="51">
        <x:v>8.6999999999999993</x:v>
      </x:c>
      <x:c r="F100" s="51">
        <x:v>4.3600000000000003</x:v>
      </x:c>
      <x:c r="G100" s="52">
        <x:f t="shared" si="3"/>
        <x:v>171.4</x:v>
      </x:c>
      <x:c r="H100" s="53" t="s">
        <x:v>8076</x:v>
      </x:c>
      <x:c r="I100" s="53" t="n">
        <x:f>VLOOKUP(H100,M:O,3,FALSE)</x:f>
        <x:v>149</x:v>
      </x:c>
      <x:c r="J100" s="54" t="n">
        <x:f>VLOOKUP(H100,M:P,4,FALSE)</x:f>
        <x:v>0.07</x:v>
      </x:c>
      <x:c r="K100" s="53" t="n">
        <x:f>VLOOKUP(H100,M:Q,5,FALSE)</x:f>
        <x:v>2</x:v>
      </x:c>
    </x:row>
    <x:row r="101">
      <x:c r="A101" s="50" t="s">
        <x:v>8139</x:v>
      </x:c>
      <x:c r="B101" s="50" t="s">
        <x:v>8256</x:v>
      </x:c>
      <x:c r="C101" s="55" t="s">
        <x:v>8258</x:v>
      </x:c>
      <x:c r="D101" s="53" t="str">
        <x:f t="shared" si="4"/>
        <x:v>Mono_R32_3Ph|RAS-4HRC2E-RPIH-4.0FSR(1)E</x:v>
      </x:c>
      <x:c r="E101" s="51">
        <x:v>8.6999999999999993</x:v>
      </x:c>
      <x:c r="F101" s="51">
        <x:v>4.38</x:v>
      </x:c>
      <x:c r="G101" s="52">
        <x:f t="shared" si="3"/>
        <x:v>172.2</x:v>
      </x:c>
      <x:c r="H101" s="53" t="s">
        <x:v>8076</x:v>
      </x:c>
      <x:c r="I101" s="53" t="n">
        <x:f>VLOOKUP(H101,M:O,3,FALSE)</x:f>
        <x:v>149</x:v>
      </x:c>
      <x:c r="J101" s="54" t="n">
        <x:f>VLOOKUP(H101,M:P,4,FALSE)</x:f>
        <x:v>0.07</x:v>
      </x:c>
      <x:c r="K101" s="53" t="n">
        <x:f>VLOOKUP(H101,M:Q,5,FALSE)</x:f>
        <x:v>2</x:v>
      </x:c>
    </x:row>
    <x:row r="102">
      <x:c r="A102" s="50" t="s">
        <x:v>8139</x:v>
      </x:c>
      <x:c r="B102" s="50" t="s">
        <x:v>8256</x:v>
      </x:c>
      <x:c r="C102" s="55" t="s">
        <x:v>8259</x:v>
      </x:c>
      <x:c r="D102" s="53" t="str">
        <x:f t="shared" si="4"/>
        <x:v>Mono_R32_3Ph|RAS-4HRC2E-RPI-4.0FSR(1)E</x:v>
      </x:c>
      <x:c r="E102" s="51">
        <x:v>8.6999999999999993</x:v>
      </x:c>
      <x:c r="F102" s="51">
        <x:v>4.04</x:v>
      </x:c>
      <x:c r="G102" s="52">
        <x:f t="shared" si="3"/>
        <x:v>158.6</x:v>
      </x:c>
      <x:c r="H102" s="53" t="s">
        <x:v>8076</x:v>
      </x:c>
      <x:c r="I102" s="53" t="n">
        <x:f>VLOOKUP(H102,M:O,3,FALSE)</x:f>
        <x:v>149</x:v>
      </x:c>
      <x:c r="J102" s="54" t="n">
        <x:f>VLOOKUP(H102,M:P,4,FALSE)</x:f>
        <x:v>0.07</x:v>
      </x:c>
      <x:c r="K102" s="53" t="n">
        <x:f>VLOOKUP(H102,M:Q,5,FALSE)</x:f>
        <x:v>2</x:v>
      </x:c>
    </x:row>
    <x:row r="103">
      <x:c r="A103" s="50" t="s">
        <x:v>8139</x:v>
      </x:c>
      <x:c r="B103" s="50" t="s">
        <x:v>8256</x:v>
      </x:c>
      <x:c r="C103" s="55" t="s">
        <x:v>8260</x:v>
      </x:c>
      <x:c r="D103" s="53" t="str">
        <x:f t="shared" si="4"/>
        <x:v>Mono_R32_3Ph|RAS-4HRC2E-RPC-4.0FSR</x:v>
      </x:c>
      <x:c r="E103" s="51">
        <x:v>8.6999999999999993</x:v>
      </x:c>
      <x:c r="F103" s="51">
        <x:v>4.12</x:v>
      </x:c>
      <x:c r="G103" s="52">
        <x:f t="shared" si="3"/>
        <x:v>161.80000000000001</x:v>
      </x:c>
      <x:c r="H103" s="53" t="s">
        <x:v>8076</x:v>
      </x:c>
      <x:c r="I103" s="53" t="n">
        <x:f>VLOOKUP(H103,M:O,3,FALSE)</x:f>
        <x:v>149</x:v>
      </x:c>
      <x:c r="J103" s="54" t="n">
        <x:f>VLOOKUP(H103,M:P,4,FALSE)</x:f>
        <x:v>0.07</x:v>
      </x:c>
      <x:c r="K103" s="53" t="n">
        <x:f>VLOOKUP(H103,M:Q,5,FALSE)</x:f>
        <x:v>2</x:v>
      </x:c>
    </x:row>
    <x:row r="104">
      <x:c r="A104" s="50" t="s">
        <x:v>8139</x:v>
      </x:c>
      <x:c r="B104" s="50" t="s">
        <x:v>8256</x:v>
      </x:c>
      <x:c r="C104" s="55" t="s">
        <x:v>8261</x:v>
      </x:c>
      <x:c r="D104" s="53" t="str">
        <x:f t="shared" si="4"/>
        <x:v>Mono_R32_3Ph|RAS-4HRC2E-RPK-4.0FSR(H)M</x:v>
      </x:c>
      <x:c r="E104" s="51">
        <x:v>7.4</x:v>
      </x:c>
      <x:c r="F104" s="51">
        <x:v>3.8</x:v>
      </x:c>
      <x:c r="G104" s="52">
        <x:f t="shared" si="3"/>
        <x:v>149</x:v>
      </x:c>
      <x:c r="H104" s="53" t="s">
        <x:v>8076</x:v>
      </x:c>
      <x:c r="I104" s="53" t="n">
        <x:f>VLOOKUP(H104,M:O,3,FALSE)</x:f>
        <x:v>149</x:v>
      </x:c>
      <x:c r="J104" s="54" t="n">
        <x:f>VLOOKUP(H104,M:P,4,FALSE)</x:f>
        <x:v>0.07</x:v>
      </x:c>
      <x:c r="K104" s="53" t="n">
        <x:f>VLOOKUP(H104,M:Q,5,FALSE)</x:f>
        <x:v>2</x:v>
      </x:c>
    </x:row>
    <x:row r="105">
      <x:c r="A105" s="50" t="s">
        <x:v>8139</x:v>
      </x:c>
      <x:c r="B105" s="50" t="s">
        <x:v>8256</x:v>
      </x:c>
      <x:c r="C105" s="55" t="s">
        <x:v>8262</x:v>
      </x:c>
      <x:c r="D105" s="53" t="str">
        <x:f t="shared" si="4"/>
        <x:v>Mono_R32_3Ph|RAS-5HRC2E-RCI-5.0FSR(1)</x:v>
      </x:c>
      <x:c r="E105" s="51">
        <x:v>11.93</x:v>
      </x:c>
      <x:c r="F105" s="51">
        <x:v>4.25</x:v>
      </x:c>
      <x:c r="G105" s="52">
        <x:f t="shared" si="3"/>
        <x:v>167</x:v>
      </x:c>
      <x:c r="H105" s="53" t="s">
        <x:v>8076</x:v>
      </x:c>
      <x:c r="I105" s="53" t="n">
        <x:f>VLOOKUP(H105,M:O,3,FALSE)</x:f>
        <x:v>149</x:v>
      </x:c>
      <x:c r="J105" s="54" t="n">
        <x:f>VLOOKUP(H105,M:P,4,FALSE)</x:f>
        <x:v>0.07</x:v>
      </x:c>
      <x:c r="K105" s="53" t="n">
        <x:f>VLOOKUP(H105,M:Q,5,FALSE)</x:f>
        <x:v>2</x:v>
      </x:c>
    </x:row>
    <x:row r="106">
      <x:c r="A106" s="50" t="s">
        <x:v>8139</x:v>
      </x:c>
      <x:c r="B106" s="50" t="s">
        <x:v>8256</x:v>
      </x:c>
      <x:c r="C106" s="55" t="s">
        <x:v>8263</x:v>
      </x:c>
      <x:c r="D106" s="53" t="str">
        <x:f t="shared" si="4"/>
        <x:v>Mono_R32_3Ph|RAS-5HRC2E-RPIH-5.0FSR(1)E</x:v>
      </x:c>
      <x:c r="E106" s="51">
        <x:v>11.93</x:v>
      </x:c>
      <x:c r="F106" s="51">
        <x:v>4.3600000000000003</x:v>
      </x:c>
      <x:c r="G106" s="52">
        <x:f t="shared" si="3"/>
        <x:v>171.4</x:v>
      </x:c>
      <x:c r="H106" s="53" t="s">
        <x:v>8076</x:v>
      </x:c>
      <x:c r="I106" s="53" t="n">
        <x:f>VLOOKUP(H106,M:O,3,FALSE)</x:f>
        <x:v>149</x:v>
      </x:c>
      <x:c r="J106" s="54" t="n">
        <x:f>VLOOKUP(H106,M:P,4,FALSE)</x:f>
        <x:v>0.07</x:v>
      </x:c>
      <x:c r="K106" s="53" t="n">
        <x:f>VLOOKUP(H106,M:Q,5,FALSE)</x:f>
        <x:v>2</x:v>
      </x:c>
    </x:row>
    <x:row r="107">
      <x:c r="A107" s="50" t="s">
        <x:v>8139</x:v>
      </x:c>
      <x:c r="B107" s="50" t="s">
        <x:v>8256</x:v>
      </x:c>
      <x:c r="C107" s="55" t="s">
        <x:v>8264</x:v>
      </x:c>
      <x:c r="D107" s="53" t="str">
        <x:f t="shared" si="4"/>
        <x:v>Mono_R32_3Ph|RAS-5HRC2E-RPI-5.0FSR(1)E</x:v>
      </x:c>
      <x:c r="E107" s="51">
        <x:v>11.93</x:v>
      </x:c>
      <x:c r="F107" s="51">
        <x:v>4.03</x:v>
      </x:c>
      <x:c r="G107" s="52">
        <x:f t="shared" si="3"/>
        <x:v>158.20000000000002</x:v>
      </x:c>
      <x:c r="H107" s="53" t="s">
        <x:v>8076</x:v>
      </x:c>
      <x:c r="I107" s="53" t="n">
        <x:f>VLOOKUP(H107,M:O,3,FALSE)</x:f>
        <x:v>149</x:v>
      </x:c>
      <x:c r="J107" s="54" t="n">
        <x:f>VLOOKUP(H107,M:P,4,FALSE)</x:f>
        <x:v>0.07</x:v>
      </x:c>
      <x:c r="K107" s="53" t="n">
        <x:f>VLOOKUP(H107,M:Q,5,FALSE)</x:f>
        <x:v>2</x:v>
      </x:c>
    </x:row>
    <x:row r="108">
      <x:c r="A108" s="50" t="s">
        <x:v>8139</x:v>
      </x:c>
      <x:c r="B108" s="50" t="s">
        <x:v>8256</x:v>
      </x:c>
      <x:c r="C108" s="55" t="s">
        <x:v>8265</x:v>
      </x:c>
      <x:c r="D108" s="53" t="str">
        <x:f t="shared" si="4"/>
        <x:v>Mono_R32_3Ph|RAS-5HRC2E-RPC-5.0FSR</x:v>
      </x:c>
      <x:c r="E108" s="51">
        <x:v>11.93</x:v>
      </x:c>
      <x:c r="F108" s="51">
        <x:v>4.09</x:v>
      </x:c>
      <x:c r="G108" s="52">
        <x:f t="shared" si="3"/>
        <x:v>160.6</x:v>
      </x:c>
      <x:c r="H108" s="53" t="s">
        <x:v>8076</x:v>
      </x:c>
      <x:c r="I108" s="53" t="n">
        <x:f>VLOOKUP(H108,M:O,3,FALSE)</x:f>
        <x:v>149</x:v>
      </x:c>
      <x:c r="J108" s="54" t="n">
        <x:f>VLOOKUP(H108,M:P,4,FALSE)</x:f>
        <x:v>0.07</x:v>
      </x:c>
      <x:c r="K108" s="53" t="n">
        <x:f>VLOOKUP(H108,M:Q,5,FALSE)</x:f>
        <x:v>2</x:v>
      </x:c>
    </x:row>
    <x:row r="109">
      <x:c r="A109" s="50" t="s">
        <x:v>8139</x:v>
      </x:c>
      <x:c r="B109" s="50" t="s">
        <x:v>8266</x:v>
      </x:c>
      <x:c r="C109" s="55" t="s">
        <x:v>8267</x:v>
      </x:c>
      <x:c r="D109" s="53" t="str">
        <x:f t="shared" si="4"/>
        <x:v>Dual_R32_3Ph|RAS-6HRC2E-2xRCI-3.0FSR(1)</x:v>
      </x:c>
      <x:c r="E109" s="51">
        <x:v>14.2</x:v>
      </x:c>
      <x:c r="F109" s="51">
        <x:v>4.7300000000000004</x:v>
      </x:c>
      <x:c r="G109" s="52">
        <x:f t="shared" si="3"/>
        <x:v>186.20000000000002</x:v>
      </x:c>
      <x:c r="H109" s="53" t="s">
        <x:v>8210</x:v>
      </x:c>
      <x:c r="I109" s="53" t="n">
        <x:f>VLOOKUP(H109,M:O,3,FALSE)</x:f>
        <x:v>137</x:v>
      </x:c>
      <x:c r="J109" s="54" t="n">
        <x:f>VLOOKUP(H109,M:P,4,FALSE)</x:f>
        <x:v>0.15</x:v>
      </x:c>
      <x:c r="K109" s="53" t="n">
        <x:f>VLOOKUP(H109,M:Q,5,FALSE)</x:f>
        <x:v>2</x:v>
      </x:c>
    </x:row>
    <x:row r="110">
      <x:c r="A110" s="50" t="s">
        <x:v>8139</x:v>
      </x:c>
      <x:c r="B110" s="50" t="s">
        <x:v>8266</x:v>
      </x:c>
      <x:c r="C110" s="55" t="s">
        <x:v>8268</x:v>
      </x:c>
      <x:c r="D110" s="53" t="str">
        <x:f t="shared" si="4"/>
        <x:v>Dual_R32_3Ph|RAS-6HRC2E-2xRPI-3.0FSR(1)E</x:v>
      </x:c>
      <x:c r="E110" s="51">
        <x:v>14.2</x:v>
      </x:c>
      <x:c r="F110" s="51">
        <x:v>4.7300000000000004</x:v>
      </x:c>
      <x:c r="G110" s="52">
        <x:f t="shared" si="3"/>
        <x:v>186.20000000000002</x:v>
      </x:c>
      <x:c r="H110" s="53" t="s">
        <x:v>8210</x:v>
      </x:c>
      <x:c r="I110" s="53" t="n">
        <x:f>VLOOKUP(H110,M:O,3,FALSE)</x:f>
        <x:v>137</x:v>
      </x:c>
      <x:c r="J110" s="54" t="n">
        <x:f>VLOOKUP(H110,M:P,4,FALSE)</x:f>
        <x:v>0.15</x:v>
      </x:c>
      <x:c r="K110" s="53" t="n">
        <x:f>VLOOKUP(H110,M:Q,5,FALSE)</x:f>
        <x:v>2</x:v>
      </x:c>
    </x:row>
    <x:row r="111">
      <x:c r="A111" s="50" t="s">
        <x:v>8139</x:v>
      </x:c>
      <x:c r="B111" s="50" t="s">
        <x:v>8121</x:v>
      </x:c>
      <x:c r="C111" s="55" t="s">
        <x:v>8269</x:v>
      </x:c>
      <x:c r="D111" s="53" t="str">
        <x:f t="shared" si="4"/>
        <x:v>Mono_R410A_1Ph|RAS-4HVNC2E-RCI-4.0FSR(1)</x:v>
      </x:c>
      <x:c r="E111" s="51">
        <x:v>8.6999999999999993</x:v>
      </x:c>
      <x:c r="F111" s="51">
        <x:v>4.4000000000000004</x:v>
      </x:c>
      <x:c r="G111" s="52">
        <x:f t="shared" si="3"/>
        <x:v>173.00000000000003</x:v>
      </x:c>
      <x:c r="H111" s="53" t="s">
        <x:v>8076</x:v>
      </x:c>
      <x:c r="I111" s="53" t="n">
        <x:f>VLOOKUP(H111,M:O,3,FALSE)</x:f>
        <x:v>149</x:v>
      </x:c>
      <x:c r="J111" s="54" t="n">
        <x:f>VLOOKUP(H111,M:P,4,FALSE)</x:f>
        <x:v>0.07</x:v>
      </x:c>
      <x:c r="K111" s="53" t="n">
        <x:f>VLOOKUP(H111,M:Q,5,FALSE)</x:f>
        <x:v>2</x:v>
      </x:c>
    </x:row>
    <x:row r="112">
      <x:c r="A112" s="50" t="s">
        <x:v>8139</x:v>
      </x:c>
      <x:c r="B112" s="50" t="s">
        <x:v>8121</x:v>
      </x:c>
      <x:c r="C112" s="55" t="s">
        <x:v>8270</x:v>
      </x:c>
      <x:c r="D112" s="53" t="str">
        <x:f t="shared" si="4"/>
        <x:v>Mono_R410A_1Ph|RAS-4HVNC2E-RPIH-4.0FSR(1)E</x:v>
      </x:c>
      <x:c r="E112" s="51">
        <x:v>8.6999999999999993</x:v>
      </x:c>
      <x:c r="F112" s="51">
        <x:v>4.4400000000000004</x:v>
      </x:c>
      <x:c r="G112" s="52">
        <x:f t="shared" si="3"/>
        <x:v>174.60000000000002</x:v>
      </x:c>
      <x:c r="H112" s="53" t="s">
        <x:v>8076</x:v>
      </x:c>
      <x:c r="I112" s="53" t="n">
        <x:f>VLOOKUP(H112,M:O,3,FALSE)</x:f>
        <x:v>149</x:v>
      </x:c>
      <x:c r="J112" s="54" t="n">
        <x:f>VLOOKUP(H112,M:P,4,FALSE)</x:f>
        <x:v>0.07</x:v>
      </x:c>
      <x:c r="K112" s="53" t="n">
        <x:f>VLOOKUP(H112,M:Q,5,FALSE)</x:f>
        <x:v>2</x:v>
      </x:c>
    </x:row>
    <x:row r="113">
      <x:c r="A113" s="50" t="s">
        <x:v>8139</x:v>
      </x:c>
      <x:c r="B113" s="50" t="s">
        <x:v>8121</x:v>
      </x:c>
      <x:c r="C113" s="55" t="s">
        <x:v>8271</x:v>
      </x:c>
      <x:c r="D113" s="53" t="str">
        <x:f t="shared" si="4"/>
        <x:v>Mono_R410A_1Ph|RAS-4HVNC2E-RPI-4.0FSR(1)E</x:v>
      </x:c>
      <x:c r="E113" s="51">
        <x:v>8.6999999999999993</x:v>
      </x:c>
      <x:c r="F113" s="51">
        <x:v>4.09</x:v>
      </x:c>
      <x:c r="G113" s="52">
        <x:f t="shared" si="3"/>
        <x:v>160.6</x:v>
      </x:c>
      <x:c r="H113" s="53" t="s">
        <x:v>8076</x:v>
      </x:c>
      <x:c r="I113" s="53" t="n">
        <x:f>VLOOKUP(H113,M:O,3,FALSE)</x:f>
        <x:v>149</x:v>
      </x:c>
      <x:c r="J113" s="54" t="n">
        <x:f>VLOOKUP(H113,M:P,4,FALSE)</x:f>
        <x:v>0.07</x:v>
      </x:c>
      <x:c r="K113" s="53" t="n">
        <x:f>VLOOKUP(H113,M:Q,5,FALSE)</x:f>
        <x:v>2</x:v>
      </x:c>
    </x:row>
    <x:row r="114">
      <x:c r="A114" s="50" t="s">
        <x:v>8139</x:v>
      </x:c>
      <x:c r="B114" s="50" t="s">
        <x:v>8121</x:v>
      </x:c>
      <x:c r="C114" s="55" t="s">
        <x:v>8272</x:v>
      </x:c>
      <x:c r="D114" s="53" t="str">
        <x:f t="shared" si="4"/>
        <x:v>Mono_R410A_1Ph|RAS-4HVNC2E-RPC-4.0FSR</x:v>
      </x:c>
      <x:c r="E114" s="51">
        <x:v>8.6999999999999993</x:v>
      </x:c>
      <x:c r="F114" s="51">
        <x:v>4.18</x:v>
      </x:c>
      <x:c r="G114" s="52">
        <x:f t="shared" si="3"/>
        <x:v>164.2</x:v>
      </x:c>
      <x:c r="H114" s="53" t="s">
        <x:v>8076</x:v>
      </x:c>
      <x:c r="I114" s="53" t="n">
        <x:f>VLOOKUP(H114,M:O,3,FALSE)</x:f>
        <x:v>149</x:v>
      </x:c>
      <x:c r="J114" s="54" t="n">
        <x:f>VLOOKUP(H114,M:P,4,FALSE)</x:f>
        <x:v>0.07</x:v>
      </x:c>
      <x:c r="K114" s="53" t="n">
        <x:f>VLOOKUP(H114,M:Q,5,FALSE)</x:f>
        <x:v>2</x:v>
      </x:c>
    </x:row>
    <x:row r="115">
      <x:c r="A115" s="50" t="s">
        <x:v>8139</x:v>
      </x:c>
      <x:c r="B115" s="50" t="s">
        <x:v>8121</x:v>
      </x:c>
      <x:c r="C115" s="55" t="s">
        <x:v>8273</x:v>
      </x:c>
      <x:c r="D115" s="53" t="str">
        <x:f t="shared" si="4"/>
        <x:v>Mono_R410A_1Ph|RAS-4HVNC2E-RPK-4.0FSR(H)M</x:v>
      </x:c>
      <x:c r="E115" s="51">
        <x:v>7.4</x:v>
      </x:c>
      <x:c r="F115" s="51">
        <x:v>3.83</x:v>
      </x:c>
      <x:c r="G115" s="52">
        <x:f t="shared" si="3"/>
        <x:v>150.19999999999999</x:v>
      </x:c>
      <x:c r="H115" s="53" t="s">
        <x:v>8076</x:v>
      </x:c>
      <x:c r="I115" s="53" t="n">
        <x:f>VLOOKUP(H115,M:O,3,FALSE)</x:f>
        <x:v>149</x:v>
      </x:c>
      <x:c r="J115" s="54" t="n">
        <x:f>VLOOKUP(H115,M:P,4,FALSE)</x:f>
        <x:v>0.07</x:v>
      </x:c>
      <x:c r="K115" s="53" t="n">
        <x:f>VLOOKUP(H115,M:Q,5,FALSE)</x:f>
        <x:v>2</x:v>
      </x:c>
    </x:row>
    <x:row r="116">
      <x:c r="A116" s="50" t="s">
        <x:v>8139</x:v>
      </x:c>
      <x:c r="B116" s="50" t="s">
        <x:v>8121</x:v>
      </x:c>
      <x:c r="C116" s="55" t="s">
        <x:v>8274</x:v>
      </x:c>
      <x:c r="D116" s="53" t="str">
        <x:f t="shared" si="4"/>
        <x:v>Mono_R410A_1Ph|RAS-5HVNC2E-RCI-5.0FSR(1)</x:v>
      </x:c>
      <x:c r="E116" s="51">
        <x:v>11.93</x:v>
      </x:c>
      <x:c r="F116" s="51">
        <x:v>4.24</x:v>
      </x:c>
      <x:c r="G116" s="52">
        <x:f t="shared" si="3"/>
        <x:v>166.60000000000002</x:v>
      </x:c>
      <x:c r="H116" s="53" t="s">
        <x:v>8076</x:v>
      </x:c>
      <x:c r="I116" s="53" t="n">
        <x:f>VLOOKUP(H116,M:O,3,FALSE)</x:f>
        <x:v>149</x:v>
      </x:c>
      <x:c r="J116" s="54" t="n">
        <x:f>VLOOKUP(H116,M:P,4,FALSE)</x:f>
        <x:v>0.07</x:v>
      </x:c>
      <x:c r="K116" s="53" t="n">
        <x:f>VLOOKUP(H116,M:Q,5,FALSE)</x:f>
        <x:v>2</x:v>
      </x:c>
    </x:row>
    <x:row r="117">
      <x:c r="A117" s="50" t="s">
        <x:v>8139</x:v>
      </x:c>
      <x:c r="B117" s="50" t="s">
        <x:v>8121</x:v>
      </x:c>
      <x:c r="C117" s="55" t="s">
        <x:v>8275</x:v>
      </x:c>
      <x:c r="D117" s="53" t="str">
        <x:f t="shared" si="4"/>
        <x:v>Mono_R410A_1Ph|RAS-5HVNC2E-RPIH-5.0FSR(1)E</x:v>
      </x:c>
      <x:c r="E117" s="51">
        <x:v>11.93</x:v>
      </x:c>
      <x:c r="F117" s="51">
        <x:v>4.34</x:v>
      </x:c>
      <x:c r="G117" s="52">
        <x:f t="shared" si="3"/>
        <x:v>170.6</x:v>
      </x:c>
      <x:c r="H117" s="53" t="s">
        <x:v>8076</x:v>
      </x:c>
      <x:c r="I117" s="53" t="n">
        <x:f>VLOOKUP(H117,M:O,3,FALSE)</x:f>
        <x:v>149</x:v>
      </x:c>
      <x:c r="J117" s="54" t="n">
        <x:f>VLOOKUP(H117,M:P,4,FALSE)</x:f>
        <x:v>0.07</x:v>
      </x:c>
      <x:c r="K117" s="53" t="n">
        <x:f>VLOOKUP(H117,M:Q,5,FALSE)</x:f>
        <x:v>2</x:v>
      </x:c>
    </x:row>
    <x:row r="118">
      <x:c r="A118" s="50" t="s">
        <x:v>8139</x:v>
      </x:c>
      <x:c r="B118" s="50" t="s">
        <x:v>8121</x:v>
      </x:c>
      <x:c r="C118" s="55" t="s">
        <x:v>8276</x:v>
      </x:c>
      <x:c r="D118" s="53" t="str">
        <x:f t="shared" si="4"/>
        <x:v>Mono_R410A_1Ph|RAS-5HVNC2E-RPI-5.0FSR(1)E</x:v>
      </x:c>
      <x:c r="E118" s="51">
        <x:v>11.93</x:v>
      </x:c>
      <x:c r="F118" s="51">
        <x:v>3.93</x:v>
      </x:c>
      <x:c r="G118" s="52">
        <x:f t="shared" si="3"/>
        <x:v>154.20000000000002</x:v>
      </x:c>
      <x:c r="H118" s="53" t="s">
        <x:v>8076</x:v>
      </x:c>
      <x:c r="I118" s="53" t="n">
        <x:f>VLOOKUP(H118,M:O,3,FALSE)</x:f>
        <x:v>149</x:v>
      </x:c>
      <x:c r="J118" s="54" t="n">
        <x:f>VLOOKUP(H118,M:P,4,FALSE)</x:f>
        <x:v>0.07</x:v>
      </x:c>
      <x:c r="K118" s="53" t="n">
        <x:f>VLOOKUP(H118,M:Q,5,FALSE)</x:f>
        <x:v>2</x:v>
      </x:c>
    </x:row>
    <x:row r="119">
      <x:c r="A119" s="50" t="s">
        <x:v>8139</x:v>
      </x:c>
      <x:c r="B119" s="50" t="s">
        <x:v>8121</x:v>
      </x:c>
      <x:c r="C119" s="55" t="s">
        <x:v>8277</x:v>
      </x:c>
      <x:c r="D119" s="53" t="str">
        <x:f t="shared" si="4"/>
        <x:v>Mono_R410A_1Ph|RAS-5HVNC2E-RPC-5.0FSR</x:v>
      </x:c>
      <x:c r="E119" s="51">
        <x:v>11.93</x:v>
      </x:c>
      <x:c r="F119" s="51">
        <x:v>4.09</x:v>
      </x:c>
      <x:c r="G119" s="52">
        <x:f t="shared" si="3"/>
        <x:v>160.6</x:v>
      </x:c>
      <x:c r="H119" s="53" t="s">
        <x:v>8076</x:v>
      </x:c>
      <x:c r="I119" s="53" t="n">
        <x:f>VLOOKUP(H119,M:O,3,FALSE)</x:f>
        <x:v>149</x:v>
      </x:c>
      <x:c r="J119" s="54" t="n">
        <x:f>VLOOKUP(H119,M:P,4,FALSE)</x:f>
        <x:v>0.07</x:v>
      </x:c>
      <x:c r="K119" s="53" t="n">
        <x:f>VLOOKUP(H119,M:Q,5,FALSE)</x:f>
        <x:v>2</x:v>
      </x:c>
    </x:row>
    <x:row r="120">
      <x:c r="A120" s="50" t="s">
        <x:v>8139</x:v>
      </x:c>
      <x:c r="B120" s="50" t="s">
        <x:v>8131</x:v>
      </x:c>
      <x:c r="C120" s="55" t="s">
        <x:v>8278</x:v>
      </x:c>
      <x:c r="D120" s="53" t="str">
        <x:f t="shared" si="4"/>
        <x:v>Dual_R410A_1Ph|RAS-6HVNC2E-2xRCI-3.0FSR(1)</x:v>
      </x:c>
      <x:c r="E120" s="51">
        <x:v>14.2</x:v>
      </x:c>
      <x:c r="F120" s="51">
        <x:v>4.71</x:v>
      </x:c>
      <x:c r="G120" s="52">
        <x:f t="shared" si="3"/>
        <x:v>185.39999999999998</x:v>
      </x:c>
      <x:c r="H120" s="53" t="s">
        <x:v>8210</x:v>
      </x:c>
      <x:c r="I120" s="53" t="n">
        <x:f>VLOOKUP(H120,M:O,3,FALSE)</x:f>
        <x:v>137</x:v>
      </x:c>
      <x:c r="J120" s="54" t="n">
        <x:f>VLOOKUP(H120,M:P,4,FALSE)</x:f>
        <x:v>0.15</x:v>
      </x:c>
      <x:c r="K120" s="53" t="n">
        <x:f>VLOOKUP(H120,M:Q,5,FALSE)</x:f>
        <x:v>2</x:v>
      </x:c>
    </x:row>
    <x:row r="121">
      <x:c r="A121" s="50" t="s">
        <x:v>8139</x:v>
      </x:c>
      <x:c r="B121" s="50" t="s">
        <x:v>8131</x:v>
      </x:c>
      <x:c r="C121" s="55" t="s">
        <x:v>8279</x:v>
      </x:c>
      <x:c r="D121" s="53" t="str">
        <x:f t="shared" si="4"/>
        <x:v>Dual_R410A_1Ph|RAS-6HVNC2E-2xRPI-3.0FSR(1)E</x:v>
      </x:c>
      <x:c r="E121" s="51">
        <x:v>14.2</x:v>
      </x:c>
      <x:c r="F121" s="51">
        <x:v>4.7</x:v>
      </x:c>
      <x:c r="G121" s="52">
        <x:f t="shared" si="3"/>
        <x:v>185</x:v>
      </x:c>
      <x:c r="H121" s="53" t="s">
        <x:v>8210</x:v>
      </x:c>
      <x:c r="I121" s="53" t="n">
        <x:f>VLOOKUP(H121,M:O,3,FALSE)</x:f>
        <x:v>137</x:v>
      </x:c>
      <x:c r="J121" s="54" t="n">
        <x:f>VLOOKUP(H121,M:P,4,FALSE)</x:f>
        <x:v>0.15</x:v>
      </x:c>
      <x:c r="K121" s="53" t="n">
        <x:f>VLOOKUP(H121,M:Q,5,FALSE)</x:f>
        <x:v>2</x:v>
      </x:c>
    </x:row>
    <x:row r="122">
      <x:c r="A122" s="50" t="s">
        <x:v>8139</x:v>
      </x:c>
      <x:c r="B122" s="50" t="s">
        <x:v>8141</x:v>
      </x:c>
      <x:c r="C122" s="55" t="s">
        <x:v>8280</x:v>
      </x:c>
      <x:c r="D122" s="53" t="str">
        <x:f t="shared" si="4"/>
        <x:v>Mono_R410A_3Ph|RAS-4HNC2E-RCI-4.0FSR(1)</x:v>
      </x:c>
      <x:c r="E122" s="51">
        <x:v>8.6999999999999993</x:v>
      </x:c>
      <x:c r="F122" s="51">
        <x:v>4.4000000000000004</x:v>
      </x:c>
      <x:c r="G122" s="52">
        <x:f t="shared" si="3"/>
        <x:v>173.00000000000003</x:v>
      </x:c>
      <x:c r="H122" s="53" t="s">
        <x:v>8076</x:v>
      </x:c>
      <x:c r="I122" s="53" t="n">
        <x:f>VLOOKUP(H122,M:O,3,FALSE)</x:f>
        <x:v>149</x:v>
      </x:c>
      <x:c r="J122" s="54" t="n">
        <x:f>VLOOKUP(H122,M:P,4,FALSE)</x:f>
        <x:v>0.07</x:v>
      </x:c>
      <x:c r="K122" s="53" t="n">
        <x:f>VLOOKUP(H122,M:Q,5,FALSE)</x:f>
        <x:v>2</x:v>
      </x:c>
    </x:row>
    <x:row r="123">
      <x:c r="A123" s="50" t="s">
        <x:v>8139</x:v>
      </x:c>
      <x:c r="B123" s="50" t="s">
        <x:v>8141</x:v>
      </x:c>
      <x:c r="C123" s="55" t="s">
        <x:v>8281</x:v>
      </x:c>
      <x:c r="D123" s="53" t="str">
        <x:f t="shared" si="4"/>
        <x:v>Mono_R410A_3Ph|RAS-4HNC2E-RPIH-4.0FSR(1)E</x:v>
      </x:c>
      <x:c r="E123" s="51">
        <x:v>8.6999999999999993</x:v>
      </x:c>
      <x:c r="F123" s="51">
        <x:v>4.43</x:v>
      </x:c>
      <x:c r="G123" s="52">
        <x:f t="shared" si="3"/>
        <x:v>174.2</x:v>
      </x:c>
      <x:c r="H123" s="53" t="s">
        <x:v>8076</x:v>
      </x:c>
      <x:c r="I123" s="53" t="n">
        <x:f>VLOOKUP(H123,M:O,3,FALSE)</x:f>
        <x:v>149</x:v>
      </x:c>
      <x:c r="J123" s="54" t="n">
        <x:f>VLOOKUP(H123,M:P,4,FALSE)</x:f>
        <x:v>0.07</x:v>
      </x:c>
      <x:c r="K123" s="53" t="n">
        <x:f>VLOOKUP(H123,M:Q,5,FALSE)</x:f>
        <x:v>2</x:v>
      </x:c>
    </x:row>
    <x:row r="124">
      <x:c r="A124" s="50" t="s">
        <x:v>8139</x:v>
      </x:c>
      <x:c r="B124" s="50" t="s">
        <x:v>8141</x:v>
      </x:c>
      <x:c r="C124" s="55" t="s">
        <x:v>8282</x:v>
      </x:c>
      <x:c r="D124" s="53" t="str">
        <x:f t="shared" si="4"/>
        <x:v>Mono_R410A_3Ph|RAS-4HNC2E-RPI-4.0FSR(1)E</x:v>
      </x:c>
      <x:c r="E124" s="51">
        <x:v>8.6999999999999993</x:v>
      </x:c>
      <x:c r="F124" s="51">
        <x:v>4.09</x:v>
      </x:c>
      <x:c r="G124" s="52">
        <x:f t="shared" si="3"/>
        <x:v>160.6</x:v>
      </x:c>
      <x:c r="H124" s="53" t="s">
        <x:v>8076</x:v>
      </x:c>
      <x:c r="I124" s="53" t="n">
        <x:f>VLOOKUP(H124,M:O,3,FALSE)</x:f>
        <x:v>149</x:v>
      </x:c>
      <x:c r="J124" s="54" t="n">
        <x:f>VLOOKUP(H124,M:P,4,FALSE)</x:f>
        <x:v>0.07</x:v>
      </x:c>
      <x:c r="K124" s="53" t="n">
        <x:f>VLOOKUP(H124,M:Q,5,FALSE)</x:f>
        <x:v>2</x:v>
      </x:c>
    </x:row>
    <x:row r="125">
      <x:c r="A125" s="50" t="s">
        <x:v>8139</x:v>
      </x:c>
      <x:c r="B125" s="50" t="s">
        <x:v>8141</x:v>
      </x:c>
      <x:c r="C125" s="55" t="s">
        <x:v>8283</x:v>
      </x:c>
      <x:c r="D125" s="53" t="str">
        <x:f t="shared" si="4"/>
        <x:v>Mono_R410A_3Ph|RAS-4HNC2E-RPC-4.0FSR</x:v>
      </x:c>
      <x:c r="E125" s="51">
        <x:v>8.6999999999999993</x:v>
      </x:c>
      <x:c r="F125" s="51">
        <x:v>4.17</x:v>
      </x:c>
      <x:c r="G125" s="52">
        <x:f t="shared" si="3"/>
        <x:v>163.79999999999998</x:v>
      </x:c>
      <x:c r="H125" s="53" t="s">
        <x:v>8076</x:v>
      </x:c>
      <x:c r="I125" s="53" t="n">
        <x:f>VLOOKUP(H125,M:O,3,FALSE)</x:f>
        <x:v>149</x:v>
      </x:c>
      <x:c r="J125" s="54" t="n">
        <x:f>VLOOKUP(H125,M:P,4,FALSE)</x:f>
        <x:v>0.07</x:v>
      </x:c>
      <x:c r="K125" s="53" t="n">
        <x:f>VLOOKUP(H125,M:Q,5,FALSE)</x:f>
        <x:v>2</x:v>
      </x:c>
    </x:row>
    <x:row r="126">
      <x:c r="A126" s="50" t="s">
        <x:v>8139</x:v>
      </x:c>
      <x:c r="B126" s="50" t="s">
        <x:v>8141</x:v>
      </x:c>
      <x:c r="C126" s="55" t="s">
        <x:v>8284</x:v>
      </x:c>
      <x:c r="D126" s="53" t="str">
        <x:f t="shared" si="4"/>
        <x:v>Mono_R410A_3Ph|RAS-4HNC2E-RPK-4.0FSR(H)M</x:v>
      </x:c>
      <x:c r="E126" s="51">
        <x:v>7.4</x:v>
      </x:c>
      <x:c r="F126" s="51">
        <x:v>3.83</x:v>
      </x:c>
      <x:c r="G126" s="52">
        <x:f t="shared" si="3"/>
        <x:v>150.19999999999999</x:v>
      </x:c>
      <x:c r="H126" s="53" t="s">
        <x:v>8076</x:v>
      </x:c>
      <x:c r="I126" s="53" t="n">
        <x:f>VLOOKUP(H126,M:O,3,FALSE)</x:f>
        <x:v>149</x:v>
      </x:c>
      <x:c r="J126" s="54" t="n">
        <x:f>VLOOKUP(H126,M:P,4,FALSE)</x:f>
        <x:v>0.07</x:v>
      </x:c>
      <x:c r="K126" s="53" t="n">
        <x:f>VLOOKUP(H126,M:Q,5,FALSE)</x:f>
        <x:v>2</x:v>
      </x:c>
    </x:row>
    <x:row r="127">
      <x:c r="A127" s="50" t="s">
        <x:v>8139</x:v>
      </x:c>
      <x:c r="B127" s="50" t="s">
        <x:v>8141</x:v>
      </x:c>
      <x:c r="C127" s="55" t="s">
        <x:v>8285</x:v>
      </x:c>
      <x:c r="D127" s="53" t="str">
        <x:f t="shared" si="4"/>
        <x:v>Mono_R410A_3Ph|RAS-5HNC2E-RCI-5.0FSR(1)</x:v>
      </x:c>
      <x:c r="E127" s="51">
        <x:v>11.93</x:v>
      </x:c>
      <x:c r="F127" s="51">
        <x:v>4.2300000000000004</x:v>
      </x:c>
      <x:c r="G127" s="52">
        <x:f t="shared" si="3"/>
        <x:v>166.20000000000002</x:v>
      </x:c>
      <x:c r="H127" s="53" t="s">
        <x:v>8076</x:v>
      </x:c>
      <x:c r="I127" s="53" t="n">
        <x:f>VLOOKUP(H127,M:O,3,FALSE)</x:f>
        <x:v>149</x:v>
      </x:c>
      <x:c r="J127" s="54" t="n">
        <x:f>VLOOKUP(H127,M:P,4,FALSE)</x:f>
        <x:v>0.07</x:v>
      </x:c>
      <x:c r="K127" s="53" t="n">
        <x:f>VLOOKUP(H127,M:Q,5,FALSE)</x:f>
        <x:v>2</x:v>
      </x:c>
    </x:row>
    <x:row r="128">
      <x:c r="A128" s="50" t="s">
        <x:v>8139</x:v>
      </x:c>
      <x:c r="B128" s="50" t="s">
        <x:v>8141</x:v>
      </x:c>
      <x:c r="C128" s="55" t="s">
        <x:v>8286</x:v>
      </x:c>
      <x:c r="D128" s="53" t="str">
        <x:f t="shared" si="4"/>
        <x:v>Mono_R410A_3Ph|RAS-5HNC2E-RPIH-5.0FSR(1)E</x:v>
      </x:c>
      <x:c r="E128" s="51">
        <x:v>11.93</x:v>
      </x:c>
      <x:c r="F128" s="51">
        <x:v>4.34</x:v>
      </x:c>
      <x:c r="G128" s="52">
        <x:f t="shared" si="3"/>
        <x:v>170.6</x:v>
      </x:c>
      <x:c r="H128" s="53" t="s">
        <x:v>8076</x:v>
      </x:c>
      <x:c r="I128" s="53" t="n">
        <x:f>VLOOKUP(H128,M:O,3,FALSE)</x:f>
        <x:v>149</x:v>
      </x:c>
      <x:c r="J128" s="54" t="n">
        <x:f>VLOOKUP(H128,M:P,4,FALSE)</x:f>
        <x:v>0.07</x:v>
      </x:c>
      <x:c r="K128" s="53" t="n">
        <x:f>VLOOKUP(H128,M:Q,5,FALSE)</x:f>
        <x:v>2</x:v>
      </x:c>
    </x:row>
    <x:row r="129">
      <x:c r="A129" s="50" t="s">
        <x:v>8139</x:v>
      </x:c>
      <x:c r="B129" s="50" t="s">
        <x:v>8141</x:v>
      </x:c>
      <x:c r="C129" s="55" t="s">
        <x:v>8287</x:v>
      </x:c>
      <x:c r="D129" s="53" t="str">
        <x:f t="shared" si="4"/>
        <x:v>Mono_R410A_3Ph|RAS-5HNC2E-RPI-5.0FSR(1)E</x:v>
      </x:c>
      <x:c r="E129" s="51">
        <x:v>11.93</x:v>
      </x:c>
      <x:c r="F129" s="51">
        <x:v>3.93</x:v>
      </x:c>
      <x:c r="G129" s="52">
        <x:f t="shared" si="3"/>
        <x:v>154.20000000000002</x:v>
      </x:c>
      <x:c r="H129" s="53" t="s">
        <x:v>8076</x:v>
      </x:c>
      <x:c r="I129" s="53" t="n">
        <x:f>VLOOKUP(H129,M:O,3,FALSE)</x:f>
        <x:v>149</x:v>
      </x:c>
      <x:c r="J129" s="54" t="n">
        <x:f>VLOOKUP(H129,M:P,4,FALSE)</x:f>
        <x:v>0.07</x:v>
      </x:c>
      <x:c r="K129" s="53" t="n">
        <x:f>VLOOKUP(H129,M:Q,5,FALSE)</x:f>
        <x:v>2</x:v>
      </x:c>
    </x:row>
    <x:row r="130">
      <x:c r="A130" s="50" t="s">
        <x:v>8139</x:v>
      </x:c>
      <x:c r="B130" s="50" t="s">
        <x:v>8141</x:v>
      </x:c>
      <x:c r="C130" s="55" t="s">
        <x:v>8288</x:v>
      </x:c>
      <x:c r="D130" s="53" t="str">
        <x:f t="shared" si="4"/>
        <x:v>Mono_R410A_3Ph|RAS-5HNC2E-RPC-5.0FSR</x:v>
      </x:c>
      <x:c r="E130" s="51">
        <x:v>11.93</x:v>
      </x:c>
      <x:c r="F130" s="51">
        <x:v>4.09</x:v>
      </x:c>
      <x:c r="G130" s="52">
        <x:f t="shared" si="3"/>
        <x:v>160.6</x:v>
      </x:c>
      <x:c r="H130" s="53" t="s">
        <x:v>8076</x:v>
      </x:c>
      <x:c r="I130" s="53" t="n">
        <x:f>VLOOKUP(H130,M:O,3,FALSE)</x:f>
        <x:v>149</x:v>
      </x:c>
      <x:c r="J130" s="54" t="n">
        <x:f>VLOOKUP(H130,M:P,4,FALSE)</x:f>
        <x:v>0.07</x:v>
      </x:c>
      <x:c r="K130" s="53" t="n">
        <x:f>VLOOKUP(H130,M:Q,5,FALSE)</x:f>
        <x:v>2</x:v>
      </x:c>
    </x:row>
    <x:row r="131">
      <x:c r="A131" s="50" t="s">
        <x:v>8139</x:v>
      </x:c>
      <x:c r="B131" s="50" t="s">
        <x:v>8150</x:v>
      </x:c>
      <x:c r="C131" s="55" t="s">
        <x:v>8289</x:v>
      </x:c>
      <x:c r="D131" s="53" t="str">
        <x:f t="shared" si="4"/>
        <x:v>Dual_R410A_3Ph|RAS-6HNC2E-2xRCI-3.0FSR(1)</x:v>
      </x:c>
      <x:c r="E131" s="51">
        <x:v>14.2</x:v>
      </x:c>
      <x:c r="F131" s="51">
        <x:v>4.71</x:v>
      </x:c>
      <x:c r="G131" s="52" t="n">
        <x:f t="shared" ref="G131:G194" si="5">(F131/2.5-0.03)*100</x:f>
        <x:v>185.39999999999998</x:v>
      </x:c>
      <x:c r="H131" s="53" t="s">
        <x:v>8210</x:v>
      </x:c>
      <x:c r="I131" s="53" t="n">
        <x:f>VLOOKUP(H131,M:O,3,FALSE)</x:f>
        <x:v>137</x:v>
      </x:c>
      <x:c r="J131" s="54" t="n">
        <x:f>VLOOKUP(H131,M:P,4,FALSE)</x:f>
        <x:v>0.15</x:v>
      </x:c>
      <x:c r="K131" s="53" t="n">
        <x:f>VLOOKUP(H131,M:Q,5,FALSE)</x:f>
        <x:v>2</x:v>
      </x:c>
    </x:row>
    <x:row r="132">
      <x:c r="A132" s="50" t="s">
        <x:v>8139</x:v>
      </x:c>
      <x:c r="B132" s="50" t="s">
        <x:v>8150</x:v>
      </x:c>
      <x:c r="C132" s="55" t="s">
        <x:v>8290</x:v>
      </x:c>
      <x:c r="D132" s="53" t="str">
        <x:f t="shared" si="4"/>
        <x:v>Dual_R410A_3Ph|RAS-6HNC2E-2xRPI-3.0FSR(1)E</x:v>
      </x:c>
      <x:c r="E132" s="51">
        <x:v>14.2</x:v>
      </x:c>
      <x:c r="F132" s="51">
        <x:v>4.7</x:v>
      </x:c>
      <x:c r="G132" s="52">
        <x:f t="shared" si="5"/>
        <x:v>185</x:v>
      </x:c>
      <x:c r="H132" s="53" t="s">
        <x:v>8210</x:v>
      </x:c>
      <x:c r="I132" s="53" t="n">
        <x:f>VLOOKUP(H132,M:O,3,FALSE)</x:f>
        <x:v>137</x:v>
      </x:c>
      <x:c r="J132" s="54" t="n">
        <x:f>VLOOKUP(H132,M:P,4,FALSE)</x:f>
        <x:v>0.15</x:v>
      </x:c>
      <x:c r="K132" s="53" t="n">
        <x:f>VLOOKUP(H132,M:Q,5,FALSE)</x:f>
        <x:v>2</x:v>
      </x:c>
    </x:row>
    <x:row r="133">
      <x:c r="A133" s="50" t="s">
        <x:v>8113</x:v>
      </x:c>
      <x:c r="B133" s="50" t="s">
        <x:v>8142</x:v>
      </x:c>
      <x:c r="C133" s="55" t="s">
        <x:v>8291</x:v>
      </x:c>
      <x:c r="D133" s="53" t="str">
        <x:f t="shared" si="4"/>
        <x:v>Prime_R32_1Ph|RAS-4HVRP2E</x:v>
      </x:c>
      <x:c r="E133" s="51">
        <x:v>8.6999999999999993</x:v>
      </x:c>
      <x:c r="F133" s="51">
        <x:v>4.5999999999999996</x:v>
      </x:c>
      <x:c r="G133" s="52">
        <x:f t="shared" si="5"/>
        <x:v>180.99999999999997</x:v>
      </x:c>
      <x:c r="H133" s="53" t="s">
        <x:v>8083</x:v>
      </x:c>
      <x:c r="I133" s="53" t="n">
        <x:f>VLOOKUP(H133,M:O,3,FALSE)</x:f>
        <x:v>149</x:v>
      </x:c>
      <x:c r="J133" s="54" t="n">
        <x:f>VLOOKUP(H133,M:P,4,FALSE)</x:f>
        <x:v>0.15</x:v>
      </x:c>
      <x:c r="K133" s="53" t="n">
        <x:f>VLOOKUP(H133,M:Q,5,FALSE)</x:f>
        <x:v>2</x:v>
      </x:c>
    </x:row>
    <x:row r="134">
      <x:c r="A134" s="50" t="s">
        <x:v>8113</x:v>
      </x:c>
      <x:c r="B134" s="50" t="s">
        <x:v>8142</x:v>
      </x:c>
      <x:c r="C134" s="55" t="s">
        <x:v>8292</x:v>
      </x:c>
      <x:c r="D134" s="53" t="str">
        <x:f t="shared" si="4"/>
        <x:v>Prime_R32_1Ph|RAS-5HVRP2E</x:v>
      </x:c>
      <x:c r="E134" s="51">
        <x:v>12.5</x:v>
      </x:c>
      <x:c r="F134" s="51">
        <x:v>4.75</x:v>
      </x:c>
      <x:c r="G134" s="52">
        <x:f t="shared" si="5"/>
        <x:v>187</x:v>
      </x:c>
      <x:c r="H134" s="53" t="s">
        <x:v>8293</x:v>
      </x:c>
      <x:c r="I134" s="53" t="n">
        <x:f>VLOOKUP(H134,M:O,3,FALSE)</x:f>
        <x:v>137</x:v>
      </x:c>
      <x:c r="J134" s="54" t="n">
        <x:f>VLOOKUP(H134,M:P,4,FALSE)</x:f>
        <x:v>0.15</x:v>
      </x:c>
      <x:c r="K134" s="53" t="n">
        <x:f>VLOOKUP(H134,M:Q,5,FALSE)</x:f>
        <x:v>2</x:v>
      </x:c>
    </x:row>
    <x:row r="135">
      <x:c r="A135" s="50" t="s">
        <x:v>8113</x:v>
      </x:c>
      <x:c r="B135" s="50" t="s">
        <x:v>8142</x:v>
      </x:c>
      <x:c r="C135" s="55" t="s">
        <x:v>8294</x:v>
      </x:c>
      <x:c r="D135" s="53" t="str">
        <x:f t="shared" si="4"/>
        <x:v>Prime_R32_1Ph|RAS-6HVRP2E</x:v>
      </x:c>
      <x:c r="E135" s="51">
        <x:v>14</x:v>
      </x:c>
      <x:c r="F135" s="51">
        <x:v>4.7300000000000004</x:v>
      </x:c>
      <x:c r="G135" s="52">
        <x:f t="shared" si="5"/>
        <x:v>186.20000000000002</x:v>
      </x:c>
      <x:c r="H135" s="53" t="s">
        <x:v>8293</x:v>
      </x:c>
      <x:c r="I135" s="53" t="n">
        <x:f>VLOOKUP(H135,M:O,3,FALSE)</x:f>
        <x:v>137</x:v>
      </x:c>
      <x:c r="J135" s="54" t="n">
        <x:f>VLOOKUP(H135,M:P,4,FALSE)</x:f>
        <x:v>0.15</x:v>
      </x:c>
      <x:c r="K135" s="53" t="n">
        <x:f>VLOOKUP(H135,M:Q,5,FALSE)</x:f>
        <x:v>2</x:v>
      </x:c>
    </x:row>
    <x:row r="136">
      <x:c r="A136" s="50" t="s">
        <x:v>8113</x:v>
      </x:c>
      <x:c r="B136" s="50" t="s">
        <x:v>8122</x:v>
      </x:c>
      <x:c r="C136" s="55" t="s">
        <x:v>8295</x:v>
      </x:c>
      <x:c r="D136" s="53" t="str">
        <x:f t="shared" si="4"/>
        <x:v>Prime_R410A_1Ph|RAS-4HVNP2E</x:v>
      </x:c>
      <x:c r="E136" s="51">
        <x:v>8.6999999999999993</x:v>
      </x:c>
      <x:c r="F136" s="51">
        <x:v>4.6399999999999997</x:v>
      </x:c>
      <x:c r="G136" s="52">
        <x:f t="shared" si="5"/>
        <x:v>182.6</x:v>
      </x:c>
      <x:c r="H136" s="53" t="s">
        <x:v>8083</x:v>
      </x:c>
      <x:c r="I136" s="53" t="n">
        <x:f>VLOOKUP(H136,M:O,3,FALSE)</x:f>
        <x:v>149</x:v>
      </x:c>
      <x:c r="J136" s="54" t="n">
        <x:f>VLOOKUP(H136,M:P,4,FALSE)</x:f>
        <x:v>0.15</x:v>
      </x:c>
      <x:c r="K136" s="53" t="n">
        <x:f>VLOOKUP(H136,M:Q,5,FALSE)</x:f>
        <x:v>2</x:v>
      </x:c>
    </x:row>
    <x:row r="137">
      <x:c r="A137" s="50" t="s">
        <x:v>8113</x:v>
      </x:c>
      <x:c r="B137" s="50" t="s">
        <x:v>8122</x:v>
      </x:c>
      <x:c r="C137" s="55" t="s">
        <x:v>8296</x:v>
      </x:c>
      <x:c r="D137" s="53" t="str">
        <x:f t="shared" ref="D137:D200" si="6">B137&amp;"|"&amp;C137</x:f>
        <x:v>Prime_R410A_1Ph|RAS-5HVNP2E</x:v>
      </x:c>
      <x:c r="E137" s="51">
        <x:v>12.5</x:v>
      </x:c>
      <x:c r="F137" s="51">
        <x:v>4.68</x:v>
      </x:c>
      <x:c r="G137" s="52">
        <x:f t="shared" si="5"/>
        <x:v>184.2</x:v>
      </x:c>
      <x:c r="H137" s="53" t="s">
        <x:v>8293</x:v>
      </x:c>
      <x:c r="I137" s="53" t="n">
        <x:f>VLOOKUP(H137,M:O,3,FALSE)</x:f>
        <x:v>137</x:v>
      </x:c>
      <x:c r="J137" s="54" t="n">
        <x:f>VLOOKUP(H137,M:P,4,FALSE)</x:f>
        <x:v>0.15</x:v>
      </x:c>
      <x:c r="K137" s="53" t="n">
        <x:f>VLOOKUP(H137,M:Q,5,FALSE)</x:f>
        <x:v>2</x:v>
      </x:c>
    </x:row>
    <x:row r="138">
      <x:c r="A138" s="50" t="s">
        <x:v>8113</x:v>
      </x:c>
      <x:c r="B138" s="50" t="s">
        <x:v>8122</x:v>
      </x:c>
      <x:c r="C138" s="55" t="s">
        <x:v>8297</x:v>
      </x:c>
      <x:c r="D138" s="53" t="str">
        <x:f t="shared" si="6"/>
        <x:v>Prime_R410A_1Ph|RAS-6HVNP2E</x:v>
      </x:c>
      <x:c r="E138" s="51">
        <x:v>14</x:v>
      </x:c>
      <x:c r="F138" s="51">
        <x:v>4.71</x:v>
      </x:c>
      <x:c r="G138" s="52">
        <x:f t="shared" si="5"/>
        <x:v>185.39999999999998</x:v>
      </x:c>
      <x:c r="H138" s="53" t="s">
        <x:v>8293</x:v>
      </x:c>
      <x:c r="I138" s="53" t="n">
        <x:f>VLOOKUP(H138,M:O,3,FALSE)</x:f>
        <x:v>137</x:v>
      </x:c>
      <x:c r="J138" s="54" t="n">
        <x:f>VLOOKUP(H138,M:P,4,FALSE)</x:f>
        <x:v>0.15</x:v>
      </x:c>
      <x:c r="K138" s="53" t="n">
        <x:f>VLOOKUP(H138,M:Q,5,FALSE)</x:f>
        <x:v>2</x:v>
      </x:c>
    </x:row>
    <x:row r="139">
      <x:c r="A139" s="50" t="s">
        <x:v>8113</x:v>
      </x:c>
      <x:c r="B139" s="50" t="s">
        <x:v>8151</x:v>
      </x:c>
      <x:c r="C139" s="55" t="s">
        <x:v>8298</x:v>
      </x:c>
      <x:c r="D139" s="53" t="str">
        <x:f t="shared" si="6"/>
        <x:v>Prime_R32_3Ph|RAS-4HRP2E</x:v>
      </x:c>
      <x:c r="E139" s="51">
        <x:v>8.6999999999999993</x:v>
      </x:c>
      <x:c r="F139" s="51">
        <x:v>4.5999999999999996</x:v>
      </x:c>
      <x:c r="G139" s="52">
        <x:f t="shared" si="5"/>
        <x:v>180.99999999999997</x:v>
      </x:c>
      <x:c r="H139" s="53" t="s">
        <x:v>8083</x:v>
      </x:c>
      <x:c r="I139" s="53" t="n">
        <x:f>VLOOKUP(H139,M:O,3,FALSE)</x:f>
        <x:v>149</x:v>
      </x:c>
      <x:c r="J139" s="54" t="n">
        <x:f>VLOOKUP(H139,M:P,4,FALSE)</x:f>
        <x:v>0.15</x:v>
      </x:c>
      <x:c r="K139" s="53" t="n">
        <x:f>VLOOKUP(H139,M:Q,5,FALSE)</x:f>
        <x:v>2</x:v>
      </x:c>
    </x:row>
    <x:row r="140">
      <x:c r="A140" s="50" t="s">
        <x:v>8113</x:v>
      </x:c>
      <x:c r="B140" s="50" t="s">
        <x:v>8151</x:v>
      </x:c>
      <x:c r="C140" s="55" t="s">
        <x:v>8299</x:v>
      </x:c>
      <x:c r="D140" s="53" t="str">
        <x:f t="shared" si="6"/>
        <x:v>Prime_R32_3Ph|RAS-5HRP2E</x:v>
      </x:c>
      <x:c r="E140" s="51">
        <x:v>12.5</x:v>
      </x:c>
      <x:c r="F140" s="51">
        <x:v>4.75</x:v>
      </x:c>
      <x:c r="G140" s="52">
        <x:f t="shared" si="5"/>
        <x:v>187</x:v>
      </x:c>
      <x:c r="H140" s="53" t="s">
        <x:v>8293</x:v>
      </x:c>
      <x:c r="I140" s="53" t="n">
        <x:f>VLOOKUP(H140,M:O,3,FALSE)</x:f>
        <x:v>137</x:v>
      </x:c>
      <x:c r="J140" s="54" t="n">
        <x:f>VLOOKUP(H140,M:P,4,FALSE)</x:f>
        <x:v>0.15</x:v>
      </x:c>
      <x:c r="K140" s="53" t="n">
        <x:f>VLOOKUP(H140,M:Q,5,FALSE)</x:f>
        <x:v>2</x:v>
      </x:c>
    </x:row>
    <x:row r="141">
      <x:c r="A141" s="50" t="s">
        <x:v>8113</x:v>
      </x:c>
      <x:c r="B141" s="50" t="s">
        <x:v>8151</x:v>
      </x:c>
      <x:c r="C141" s="55" t="s">
        <x:v>8300</x:v>
      </x:c>
      <x:c r="D141" s="53" t="str">
        <x:f t="shared" si="6"/>
        <x:v>Prime_R32_3Ph|RAS-6HRP2E</x:v>
      </x:c>
      <x:c r="E141" s="51">
        <x:v>14</x:v>
      </x:c>
      <x:c r="F141" s="51">
        <x:v>4.7300000000000004</x:v>
      </x:c>
      <x:c r="G141" s="52">
        <x:f t="shared" si="5"/>
        <x:v>186.20000000000002</x:v>
      </x:c>
      <x:c r="H141" s="53" t="s">
        <x:v>8293</x:v>
      </x:c>
      <x:c r="I141" s="53" t="n">
        <x:f>VLOOKUP(H141,M:O,3,FALSE)</x:f>
        <x:v>137</x:v>
      </x:c>
      <x:c r="J141" s="54" t="n">
        <x:f>VLOOKUP(H141,M:P,4,FALSE)</x:f>
        <x:v>0.15</x:v>
      </x:c>
      <x:c r="K141" s="53" t="n">
        <x:f>VLOOKUP(H141,M:Q,5,FALSE)</x:f>
        <x:v>2</x:v>
      </x:c>
    </x:row>
    <x:row r="142">
      <x:c r="A142" s="50" t="s">
        <x:v>8113</x:v>
      </x:c>
      <x:c r="B142" s="50" t="s">
        <x:v>8132</x:v>
      </x:c>
      <x:c r="C142" s="55" t="s">
        <x:v>8301</x:v>
      </x:c>
      <x:c r="D142" s="53" t="str">
        <x:f t="shared" si="6"/>
        <x:v>Prime_R410A_3Ph|RAS-4HNP2E</x:v>
      </x:c>
      <x:c r="E142" s="51">
        <x:v>8.6999999999999993</x:v>
      </x:c>
      <x:c r="F142" s="51">
        <x:v>4.6399999999999997</x:v>
      </x:c>
      <x:c r="G142" s="52">
        <x:f t="shared" si="5"/>
        <x:v>182.6</x:v>
      </x:c>
      <x:c r="H142" s="53" t="s">
        <x:v>8083</x:v>
      </x:c>
      <x:c r="I142" s="53" t="n">
        <x:f>VLOOKUP(H142,M:O,3,FALSE)</x:f>
        <x:v>149</x:v>
      </x:c>
      <x:c r="J142" s="54" t="n">
        <x:f>VLOOKUP(H142,M:P,4,FALSE)</x:f>
        <x:v>0.15</x:v>
      </x:c>
      <x:c r="K142" s="53" t="n">
        <x:f>VLOOKUP(H142,M:Q,5,FALSE)</x:f>
        <x:v>2</x:v>
      </x:c>
    </x:row>
    <x:row r="143">
      <x:c r="A143" s="50" t="s">
        <x:v>8113</x:v>
      </x:c>
      <x:c r="B143" s="50" t="s">
        <x:v>8132</x:v>
      </x:c>
      <x:c r="C143" s="55" t="s">
        <x:v>8302</x:v>
      </x:c>
      <x:c r="D143" s="53" t="str">
        <x:f t="shared" si="6"/>
        <x:v>Prime_R410A_3Ph|RAS-5HNP2E</x:v>
      </x:c>
      <x:c r="E143" s="51">
        <x:v>12.5</x:v>
      </x:c>
      <x:c r="F143" s="51">
        <x:v>4.68</x:v>
      </x:c>
      <x:c r="G143" s="52">
        <x:f t="shared" si="5"/>
        <x:v>184.2</x:v>
      </x:c>
      <x:c r="H143" s="53" t="s">
        <x:v>8293</x:v>
      </x:c>
      <x:c r="I143" s="53" t="n">
        <x:f>VLOOKUP(H143,M:O,3,FALSE)</x:f>
        <x:v>137</x:v>
      </x:c>
      <x:c r="J143" s="54" t="n">
        <x:f>VLOOKUP(H143,M:P,4,FALSE)</x:f>
        <x:v>0.15</x:v>
      </x:c>
      <x:c r="K143" s="53" t="n">
        <x:f>VLOOKUP(H143,M:Q,5,FALSE)</x:f>
        <x:v>2</x:v>
      </x:c>
    </x:row>
    <x:row r="144">
      <x:c r="A144" s="50" t="s">
        <x:v>8113</x:v>
      </x:c>
      <x:c r="B144" s="50" t="s">
        <x:v>8132</x:v>
      </x:c>
      <x:c r="C144" s="55" t="s">
        <x:v>8303</x:v>
      </x:c>
      <x:c r="D144" s="53" t="str">
        <x:f t="shared" si="6"/>
        <x:v>Prime_R410A_3Ph|RAS-6HNP2E</x:v>
      </x:c>
      <x:c r="E144" s="51">
        <x:v>14</x:v>
      </x:c>
      <x:c r="F144" s="51">
        <x:v>4.71</x:v>
      </x:c>
      <x:c r="G144" s="52">
        <x:f t="shared" si="5"/>
        <x:v>185.39999999999998</x:v>
      </x:c>
      <x:c r="H144" s="53" t="s">
        <x:v>8293</x:v>
      </x:c>
      <x:c r="I144" s="53" t="n">
        <x:f>VLOOKUP(H144,M:O,3,FALSE)</x:f>
        <x:v>137</x:v>
      </x:c>
      <x:c r="J144" s="54" t="n">
        <x:f>VLOOKUP(H144,M:P,4,FALSE)</x:f>
        <x:v>0.15</x:v>
      </x:c>
      <x:c r="K144" s="53" t="n">
        <x:f>VLOOKUP(H144,M:Q,5,FALSE)</x:f>
        <x:v>2</x:v>
      </x:c>
    </x:row>
    <x:row r="145">
      <x:c r="A145" s="50" t="s">
        <x:v>8113</x:v>
      </x:c>
      <x:c r="B145" s="50" t="s">
        <x:v>8161</x:v>
      </x:c>
      <x:c r="C145" s="55" t="s">
        <x:v>8304</x:v>
      </x:c>
      <x:c r="D145" s="53" t="str">
        <x:f t="shared" si="6"/>
        <x:v>Standard|RAS-8HNCE</x:v>
      </x:c>
      <x:c r="E145" s="51">
        <x:v>22.4</x:v>
      </x:c>
      <x:c r="F145" s="51">
        <x:v>4.1900000000000004</x:v>
      </x:c>
      <x:c r="G145" s="52">
        <x:f t="shared" si="5"/>
        <x:v>164.60000000000002</x:v>
      </x:c>
      <x:c r="H145" s="53" t="s">
        <x:v>8293</x:v>
      </x:c>
      <x:c r="I145" s="53" t="n">
        <x:f>VLOOKUP(H145,M:O,3,FALSE)</x:f>
        <x:v>137</x:v>
      </x:c>
      <x:c r="J145" s="54" t="n">
        <x:f>VLOOKUP(H145,M:P,4,FALSE)</x:f>
        <x:v>0.15</x:v>
      </x:c>
      <x:c r="K145" s="53" t="n">
        <x:f>VLOOKUP(H145,M:Q,5,FALSE)</x:f>
        <x:v>2</x:v>
      </x:c>
    </x:row>
    <x:row r="146">
      <x:c r="A146" s="50" t="s">
        <x:v>8113</x:v>
      </x:c>
      <x:c r="B146" s="50" t="s">
        <x:v>8161</x:v>
      </x:c>
      <x:c r="C146" s="55" t="s">
        <x:v>8305</x:v>
      </x:c>
      <x:c r="D146" s="53" t="str">
        <x:f t="shared" si="6"/>
        <x:v>Standard|RAS-10HNCE</x:v>
      </x:c>
      <x:c r="E146" s="51">
        <x:v>28</x:v>
      </x:c>
      <x:c r="F146" s="51">
        <x:v>3.79</x:v>
      </x:c>
      <x:c r="G146" s="52">
        <x:f t="shared" si="5"/>
        <x:v>148.6</x:v>
      </x:c>
      <x:c r="H146" s="53" t="s">
        <x:v>8293</x:v>
      </x:c>
      <x:c r="I146" s="53" t="n">
        <x:f>VLOOKUP(H146,M:O,3,FALSE)</x:f>
        <x:v>137</x:v>
      </x:c>
      <x:c r="J146" s="54" t="n">
        <x:f>VLOOKUP(H146,M:P,4,FALSE)</x:f>
        <x:v>0.15</x:v>
      </x:c>
      <x:c r="K146" s="53" t="n">
        <x:f>VLOOKUP(H146,M:Q,5,FALSE)</x:f>
        <x:v>2</x:v>
      </x:c>
    </x:row>
    <x:row r="147">
      <x:c r="A147" s="50" t="s">
        <x:v>8113</x:v>
      </x:c>
      <x:c r="B147" s="50" t="s">
        <x:v>8161</x:v>
      </x:c>
      <x:c r="C147" s="55" t="s">
        <x:v>8306</x:v>
      </x:c>
      <x:c r="D147" s="53" t="str">
        <x:f t="shared" si="6"/>
        <x:v>Standard|RAS-12HNCE</x:v>
      </x:c>
      <x:c r="E147" s="51">
        <x:v>33.5</x:v>
      </x:c>
      <x:c r="F147" s="51">
        <x:v>3.66</x:v>
      </x:c>
      <x:c r="G147" s="52">
        <x:f t="shared" si="5"/>
        <x:v>143.4</x:v>
      </x:c>
      <x:c r="H147" s="53" t="s">
        <x:v>8293</x:v>
      </x:c>
      <x:c r="I147" s="53" t="n">
        <x:f>VLOOKUP(H147,M:O,3,FALSE)</x:f>
        <x:v>137</x:v>
      </x:c>
      <x:c r="J147" s="54" t="n">
        <x:f>VLOOKUP(H147,M:P,4,FALSE)</x:f>
        <x:v>0.15</x:v>
      </x:c>
      <x:c r="K147" s="53" t="n">
        <x:f>VLOOKUP(H147,M:Q,5,FALSE)</x:f>
        <x:v>2</x:v>
      </x:c>
    </x:row>
    <x:row r="148">
      <x:c r="A148" s="50" t="s">
        <x:v>8113</x:v>
      </x:c>
      <x:c r="B148" s="50" t="s">
        <x:v>8168</x:v>
      </x:c>
      <x:c r="C148" s="55" t="s">
        <x:v>8307</x:v>
      </x:c>
      <x:c r="D148" s="53" t="str">
        <x:f t="shared" si="6"/>
        <x:v>Centrifugo|RASC-4HNPE</x:v>
      </x:c>
      <x:c r="E148" s="51">
        <x:v>7.2</x:v>
      </x:c>
      <x:c r="F148" s="51">
        <x:v>3.98</x:v>
      </x:c>
      <x:c r="G148" s="52">
        <x:f t="shared" si="5"/>
        <x:v>156.20000000000002</x:v>
      </x:c>
      <x:c r="H148" s="53" t="s">
        <x:v>8083</x:v>
      </x:c>
      <x:c r="I148" s="53" t="n">
        <x:f>VLOOKUP(H148,M:O,3,FALSE)</x:f>
        <x:v>149</x:v>
      </x:c>
      <x:c r="J148" s="54" t="n">
        <x:f>VLOOKUP(H148,M:P,4,FALSE)</x:f>
        <x:v>0.15</x:v>
      </x:c>
      <x:c r="K148" s="53" t="n">
        <x:f>VLOOKUP(H148,M:Q,5,FALSE)</x:f>
        <x:v>2</x:v>
      </x:c>
    </x:row>
    <x:row r="149">
      <x:c r="A149" s="50" t="s">
        <x:v>8113</x:v>
      </x:c>
      <x:c r="B149" s="50" t="s">
        <x:v>8168</x:v>
      </x:c>
      <x:c r="C149" s="55" t="s">
        <x:v>8308</x:v>
      </x:c>
      <x:c r="D149" s="53" t="str">
        <x:f t="shared" si="6"/>
        <x:v>Centrifugo|RASC-5HNPE</x:v>
      </x:c>
      <x:c r="E149" s="51">
        <x:v>14</x:v>
      </x:c>
      <x:c r="F149" s="51">
        <x:v>3.74</x:v>
      </x:c>
      <x:c r="G149" s="52">
        <x:f t="shared" si="5"/>
        <x:v>146.6</x:v>
      </x:c>
      <x:c r="H149" s="53" t="s">
        <x:v>8293</x:v>
      </x:c>
      <x:c r="I149" s="53" t="n">
        <x:f>VLOOKUP(H149,M:O,3,FALSE)</x:f>
        <x:v>137</x:v>
      </x:c>
      <x:c r="J149" s="54" t="n">
        <x:f>VLOOKUP(H149,M:P,4,FALSE)</x:f>
        <x:v>0.15</x:v>
      </x:c>
      <x:c r="K149" s="53" t="n">
        <x:f>VLOOKUP(H149,M:Q,5,FALSE)</x:f>
        <x:v>2</x:v>
      </x:c>
    </x:row>
    <x:row r="150">
      <x:c r="A150" s="50" t="s">
        <x:v>8113</x:v>
      </x:c>
      <x:c r="B150" s="50" t="s">
        <x:v>8168</x:v>
      </x:c>
      <x:c r="C150" s="55" t="s">
        <x:v>8309</x:v>
      </x:c>
      <x:c r="D150" s="53" t="str">
        <x:f t="shared" si="6"/>
        <x:v>Centrifugo|RASC-6HNPE</x:v>
      </x:c>
      <x:c r="E150" s="51">
        <x:v>15.5</x:v>
      </x:c>
      <x:c r="F150" s="51">
        <x:v>3.66</x:v>
      </x:c>
      <x:c r="G150" s="52">
        <x:f t="shared" si="5"/>
        <x:v>143.4</x:v>
      </x:c>
      <x:c r="H150" s="53" t="s">
        <x:v>8293</x:v>
      </x:c>
      <x:c r="I150" s="53" t="n">
        <x:f>VLOOKUP(H150,M:O,3,FALSE)</x:f>
        <x:v>137</x:v>
      </x:c>
      <x:c r="J150" s="54" t="n">
        <x:f>VLOOKUP(H150,M:P,4,FALSE)</x:f>
        <x:v>0.15</x:v>
      </x:c>
      <x:c r="K150" s="53" t="n">
        <x:f>VLOOKUP(H150,M:Q,5,FALSE)</x:f>
        <x:v>2</x:v>
      </x:c>
    </x:row>
    <x:row r="151">
      <x:c r="A151" s="50" t="s">
        <x:v>8113</x:v>
      </x:c>
      <x:c r="B151" s="50" t="s">
        <x:v>8168</x:v>
      </x:c>
      <x:c r="C151" s="55" t="s">
        <x:v>8310</x:v>
      </x:c>
      <x:c r="D151" s="53" t="str">
        <x:f t="shared" si="6"/>
        <x:v>Centrifugo|RASC-8HNPE</x:v>
      </x:c>
      <x:c r="E151" s="51">
        <x:v>22.4</x:v>
      </x:c>
      <x:c r="F151" s="51">
        <x:v>3.51</x:v>
      </x:c>
      <x:c r="G151" s="52">
        <x:f t="shared" si="5"/>
        <x:v>137.39999999999998</x:v>
      </x:c>
      <x:c r="H151" s="53" t="s">
        <x:v>8293</x:v>
      </x:c>
      <x:c r="I151" s="53" t="n">
        <x:f>VLOOKUP(H151,M:O,3,FALSE)</x:f>
        <x:v>137</x:v>
      </x:c>
      <x:c r="J151" s="54" t="n">
        <x:f>VLOOKUP(H151,M:P,4,FALSE)</x:f>
        <x:v>0.15</x:v>
      </x:c>
      <x:c r="K151" s="53" t="n">
        <x:f>VLOOKUP(H151,M:Q,5,FALSE)</x:f>
        <x:v>2</x:v>
      </x:c>
    </x:row>
    <x:row r="152">
      <x:c r="A152" s="50" t="s">
        <x:v>8113</x:v>
      </x:c>
      <x:c r="B152" s="50" t="s">
        <x:v>8168</x:v>
      </x:c>
      <x:c r="C152" s="55" t="s">
        <x:v>8311</x:v>
      </x:c>
      <x:c r="D152" s="53" t="str">
        <x:f t="shared" si="6"/>
        <x:v>Centrifugo|RASC-10HNPE</x:v>
      </x:c>
      <x:c r="E152" s="51">
        <x:v>26</x:v>
      </x:c>
      <x:c r="F152" s="51">
        <x:v>3.71</x:v>
      </x:c>
      <x:c r="G152" s="52">
        <x:f t="shared" si="5"/>
        <x:v>145.4</x:v>
      </x:c>
      <x:c r="H152" s="53" t="s">
        <x:v>8293</x:v>
      </x:c>
      <x:c r="I152" s="53" t="n">
        <x:f>VLOOKUP(H152,M:O,3,FALSE)</x:f>
        <x:v>137</x:v>
      </x:c>
      <x:c r="J152" s="54" t="n">
        <x:f>VLOOKUP(H152,M:P,4,FALSE)</x:f>
        <x:v>0.15</x:v>
      </x:c>
      <x:c r="K152" s="53" t="n">
        <x:f>VLOOKUP(H152,M:Q,5,FALSE)</x:f>
        <x:v>2</x:v>
      </x:c>
    </x:row>
    <x:row r="153">
      <x:c r="A153" s="50" t="s">
        <x:v>199</x:v>
      </x:c>
      <x:c r="B153" s="50" t="s">
        <x:v>8123</x:v>
      </x:c>
      <x:c r="C153" s="50" t="s">
        <x:v>8312</x:v>
      </x:c>
      <x:c r="D153" s="53" t="str">
        <x:f t="shared" si="6"/>
        <x:v>MINI_S_1Ph|RAS-4FSVNME</x:v>
      </x:c>
      <x:c r="E153" s="51">
        <x:v>12.5</x:v>
      </x:c>
      <x:c r="F153" s="51">
        <x:v>4.1500000000000004</x:v>
      </x:c>
      <x:c r="G153" s="52">
        <x:f t="shared" si="5"/>
        <x:v>163</x:v>
      </x:c>
      <x:c r="H153" s="53" t="s">
        <x:v>8293</x:v>
      </x:c>
      <x:c r="I153" s="53" t="n">
        <x:f>VLOOKUP(H153,M:O,3,FALSE)</x:f>
        <x:v>137</x:v>
      </x:c>
      <x:c r="J153" s="54" t="n">
        <x:f>VLOOKUP(H153,M:P,4,FALSE)</x:f>
        <x:v>0.15</x:v>
      </x:c>
      <x:c r="K153" s="53" t="n">
        <x:f>VLOOKUP(H153,M:Q,5,FALSE)</x:f>
        <x:v>2</x:v>
      </x:c>
    </x:row>
    <x:row r="154">
      <x:c r="A154" s="50" t="s">
        <x:v>199</x:v>
      </x:c>
      <x:c r="B154" s="50" t="s">
        <x:v>8123</x:v>
      </x:c>
      <x:c r="C154" s="50" t="s">
        <x:v>8313</x:v>
      </x:c>
      <x:c r="D154" s="53" t="str">
        <x:f t="shared" si="6"/>
        <x:v>MINI_S_1Ph|RAS-5FSVNME</x:v>
      </x:c>
      <x:c r="E154" s="51">
        <x:v>16</x:v>
      </x:c>
      <x:c r="F154" s="51">
        <x:v>4.4000000000000004</x:v>
      </x:c>
      <x:c r="G154" s="52">
        <x:f t="shared" si="5"/>
        <x:v>173.00000000000003</x:v>
      </x:c>
      <x:c r="H154" s="53" t="s">
        <x:v>8293</x:v>
      </x:c>
      <x:c r="I154" s="53" t="n">
        <x:f>VLOOKUP(H154,M:O,3,FALSE)</x:f>
        <x:v>137</x:v>
      </x:c>
      <x:c r="J154" s="54" t="n">
        <x:f>VLOOKUP(H154,M:P,4,FALSE)</x:f>
        <x:v>0.15</x:v>
      </x:c>
      <x:c r="K154" s="53" t="n">
        <x:f>VLOOKUP(H154,M:Q,5,FALSE)</x:f>
        <x:v>2</x:v>
      </x:c>
    </x:row>
    <x:row r="155">
      <x:c r="A155" s="50" t="s">
        <x:v>199</x:v>
      </x:c>
      <x:c r="B155" s="50" t="s">
        <x:v>8123</x:v>
      </x:c>
      <x:c r="C155" s="50" t="s">
        <x:v>8314</x:v>
      </x:c>
      <x:c r="D155" s="53" t="str">
        <x:f t="shared" si="6"/>
        <x:v>MINI_S_1Ph|RAS-6FSVNME</x:v>
      </x:c>
      <x:c r="E155" s="51">
        <x:v>18</x:v>
      </x:c>
      <x:c r="F155" s="51">
        <x:v>4.25</x:v>
      </x:c>
      <x:c r="G155" s="52">
        <x:f t="shared" si="5"/>
        <x:v>167</x:v>
      </x:c>
      <x:c r="H155" s="53" t="s">
        <x:v>8293</x:v>
      </x:c>
      <x:c r="I155" s="53" t="n">
        <x:f>VLOOKUP(H155,M:O,3,FALSE)</x:f>
        <x:v>137</x:v>
      </x:c>
      <x:c r="J155" s="54" t="n">
        <x:f>VLOOKUP(H155,M:P,4,FALSE)</x:f>
        <x:v>0.15</x:v>
      </x:c>
      <x:c r="K155" s="53" t="n">
        <x:f>VLOOKUP(H155,M:Q,5,FALSE)</x:f>
        <x:v>2</x:v>
      </x:c>
    </x:row>
    <x:row r="156">
      <x:c r="A156" s="50" t="s">
        <x:v>199</x:v>
      </x:c>
      <x:c r="B156" s="50" t="s">
        <x:v>8133</x:v>
      </x:c>
      <x:c r="C156" s="50" t="s">
        <x:v>8315</x:v>
      </x:c>
      <x:c r="D156" s="53" t="str">
        <x:f t="shared" si="6"/>
        <x:v>Mini_S_3Ph|RAS-4FSNME</x:v>
      </x:c>
      <x:c r="E156" s="51">
        <x:v>12.5</x:v>
      </x:c>
      <x:c r="F156" s="51">
        <x:v>4.1500000000000004</x:v>
      </x:c>
      <x:c r="G156" s="52">
        <x:f t="shared" si="5"/>
        <x:v>163</x:v>
      </x:c>
      <x:c r="H156" s="53" t="s">
        <x:v>8293</x:v>
      </x:c>
      <x:c r="I156" s="53" t="n">
        <x:f>VLOOKUP(H156,M:O,3,FALSE)</x:f>
        <x:v>137</x:v>
      </x:c>
      <x:c r="J156" s="54" t="n">
        <x:f>VLOOKUP(H156,M:P,4,FALSE)</x:f>
        <x:v>0.15</x:v>
      </x:c>
      <x:c r="K156" s="53" t="n">
        <x:f>VLOOKUP(H156,M:Q,5,FALSE)</x:f>
        <x:v>2</x:v>
      </x:c>
    </x:row>
    <x:row r="157">
      <x:c r="A157" s="50" t="s">
        <x:v>199</x:v>
      </x:c>
      <x:c r="B157" s="50" t="s">
        <x:v>8133</x:v>
      </x:c>
      <x:c r="C157" s="50" t="s">
        <x:v>8316</x:v>
      </x:c>
      <x:c r="D157" s="53" t="str">
        <x:f t="shared" si="6"/>
        <x:v>Mini_S_3Ph|RAS-5FSNME</x:v>
      </x:c>
      <x:c r="E157" s="51">
        <x:v>16</x:v>
      </x:c>
      <x:c r="F157" s="51">
        <x:v>4.4000000000000004</x:v>
      </x:c>
      <x:c r="G157" s="52">
        <x:f t="shared" si="5"/>
        <x:v>173.00000000000003</x:v>
      </x:c>
      <x:c r="H157" s="53" t="s">
        <x:v>8293</x:v>
      </x:c>
      <x:c r="I157" s="53" t="n">
        <x:f>VLOOKUP(H157,M:O,3,FALSE)</x:f>
        <x:v>137</x:v>
      </x:c>
      <x:c r="J157" s="54" t="n">
        <x:f>VLOOKUP(H157,M:P,4,FALSE)</x:f>
        <x:v>0.15</x:v>
      </x:c>
      <x:c r="K157" s="53" t="n">
        <x:f>VLOOKUP(H157,M:Q,5,FALSE)</x:f>
        <x:v>2</x:v>
      </x:c>
    </x:row>
    <x:row r="158">
      <x:c r="A158" s="50" t="s">
        <x:v>199</x:v>
      </x:c>
      <x:c r="B158" s="50" t="s">
        <x:v>8133</x:v>
      </x:c>
      <x:c r="C158" s="50" t="s">
        <x:v>8317</x:v>
      </x:c>
      <x:c r="D158" s="53" t="str">
        <x:f t="shared" si="6"/>
        <x:v>Mini_S_3Ph|RAS-6FSNME</x:v>
      </x:c>
      <x:c r="E158" s="51">
        <x:v>18</x:v>
      </x:c>
      <x:c r="F158" s="51">
        <x:v>4.25</x:v>
      </x:c>
      <x:c r="G158" s="52">
        <x:f t="shared" si="5"/>
        <x:v>167</x:v>
      </x:c>
      <x:c r="H158" s="53" t="s">
        <x:v>8293</x:v>
      </x:c>
      <x:c r="I158" s="53" t="n">
        <x:f>VLOOKUP(H158,M:O,3,FALSE)</x:f>
        <x:v>137</x:v>
      </x:c>
      <x:c r="J158" s="54" t="n">
        <x:f>VLOOKUP(H158,M:P,4,FALSE)</x:f>
        <x:v>0.15</x:v>
      </x:c>
      <x:c r="K158" s="53" t="n">
        <x:f>VLOOKUP(H158,M:Q,5,FALSE)</x:f>
        <x:v>2</x:v>
      </x:c>
    </x:row>
    <x:row r="159">
      <x:c r="A159" s="50" t="s">
        <x:v>199</x:v>
      </x:c>
      <x:c r="B159" s="50" t="s">
        <x:v>8143</x:v>
      </x:c>
      <x:c r="C159" s="50" t="s">
        <x:v>8318</x:v>
      </x:c>
      <x:c r="D159" s="53" t="str">
        <x:f t="shared" si="6"/>
        <x:v>Mini_L|RAS-8FSXNME</x:v>
      </x:c>
      <x:c r="E159" s="51">
        <x:v>25</x:v>
      </x:c>
      <x:c r="F159" s="51">
        <x:v>5.62</x:v>
      </x:c>
      <x:c r="G159" s="52">
        <x:f t="shared" si="5"/>
        <x:v>221.80000000000004</x:v>
      </x:c>
      <x:c r="H159" s="53" t="s">
        <x:v>8293</x:v>
      </x:c>
      <x:c r="I159" s="53" t="n">
        <x:f>VLOOKUP(H159,M:O,3,FALSE)</x:f>
        <x:v>137</x:v>
      </x:c>
      <x:c r="J159" s="54" t="n">
        <x:f>VLOOKUP(H159,M:P,4,FALSE)</x:f>
        <x:v>0.15</x:v>
      </x:c>
      <x:c r="K159" s="53" t="n">
        <x:f>VLOOKUP(H159,M:Q,5,FALSE)</x:f>
        <x:v>2</x:v>
      </x:c>
    </x:row>
    <x:row r="160">
      <x:c r="A160" s="50" t="s">
        <x:v>199</x:v>
      </x:c>
      <x:c r="B160" s="50" t="s">
        <x:v>8143</x:v>
      </x:c>
      <x:c r="C160" s="50" t="s">
        <x:v>8319</x:v>
      </x:c>
      <x:c r="D160" s="53" t="str">
        <x:f t="shared" si="6"/>
        <x:v>Mini_L|RAS-10FSXNME</x:v>
      </x:c>
      <x:c r="E160" s="51">
        <x:v>31.5</x:v>
      </x:c>
      <x:c r="F160" s="51">
        <x:v>4.72</x:v>
      </x:c>
      <x:c r="G160" s="52">
        <x:f t="shared" si="5"/>
        <x:v>185.79999999999998</x:v>
      </x:c>
      <x:c r="H160" s="53" t="s">
        <x:v>8293</x:v>
      </x:c>
      <x:c r="I160" s="53" t="n">
        <x:f>VLOOKUP(H160,M:O,3,FALSE)</x:f>
        <x:v>137</x:v>
      </x:c>
      <x:c r="J160" s="54" t="n">
        <x:f>VLOOKUP(H160,M:P,4,FALSE)</x:f>
        <x:v>0.15</x:v>
      </x:c>
      <x:c r="K160" s="53" t="n">
        <x:f>VLOOKUP(H160,M:Q,5,FALSE)</x:f>
        <x:v>2</x:v>
      </x:c>
    </x:row>
    <x:row r="161">
      <x:c r="A161" s="50" t="s">
        <x:v>199</x:v>
      </x:c>
      <x:c r="B161" s="50" t="s">
        <x:v>8143</x:v>
      </x:c>
      <x:c r="C161" s="50" t="s">
        <x:v>8320</x:v>
      </x:c>
      <x:c r="D161" s="53" t="str">
        <x:f t="shared" si="6"/>
        <x:v>Mini_L|RAS-12FSXNME</x:v>
      </x:c>
      <x:c r="E161" s="51">
        <x:v>37.5</x:v>
      </x:c>
      <x:c r="F161" s="51">
        <x:v>4.66</x:v>
      </x:c>
      <x:c r="G161" s="52">
        <x:f t="shared" si="5"/>
        <x:v>183.4</x:v>
      </x:c>
      <x:c r="H161" s="53" t="s">
        <x:v>8321</x:v>
      </x:c>
      <x:c r="I161" s="53" t="n">
        <x:f>VLOOKUP(H161,M:O,3,FALSE)</x:f>
        <x:v>137</x:v>
      </x:c>
      <x:c r="J161" s="54" t="n">
        <x:f>VLOOKUP(H161,M:P,4,FALSE)</x:f>
        <x:v>0.055</x:v>
      </x:c>
      <x:c r="K161" s="53" t="n">
        <x:f>VLOOKUP(H161,M:Q,5,FALSE)</x:f>
        <x:v>5</x:v>
      </x:c>
    </x:row>
    <x:row r="162">
      <x:c r="A162" s="50" t="s">
        <x:v>199</x:v>
      </x:c>
      <x:c r="B162" s="50" t="s">
        <x:v>8152</x:v>
      </x:c>
      <x:c r="C162" s="50" t="s">
        <x:v>8322</x:v>
      </x:c>
      <x:c r="D162" s="53" t="str">
        <x:f t="shared" si="6"/>
        <x:v>air365_Max|RAS-8FSXNS2E</x:v>
      </x:c>
      <x:c r="E162" s="51">
        <x:v>22.4</x:v>
      </x:c>
      <x:c r="F162" s="51">
        <x:v>4.63</x:v>
      </x:c>
      <x:c r="G162" s="52">
        <x:f t="shared" si="5"/>
        <x:v>182.2</x:v>
      </x:c>
      <x:c r="H162" s="53" t="s">
        <x:v>8293</x:v>
      </x:c>
      <x:c r="I162" s="53" t="n">
        <x:f>VLOOKUP(H162,M:O,3,FALSE)</x:f>
        <x:v>137</x:v>
      </x:c>
      <x:c r="J162" s="54" t="n">
        <x:f>VLOOKUP(H162,M:P,4,FALSE)</x:f>
        <x:v>0.15</x:v>
      </x:c>
      <x:c r="K162" s="53" t="n">
        <x:f>VLOOKUP(H162,M:Q,5,FALSE)</x:f>
        <x:v>2</x:v>
      </x:c>
    </x:row>
    <x:row r="163">
      <x:c r="A163" s="50" t="s">
        <x:v>199</x:v>
      </x:c>
      <x:c r="B163" s="50" t="s">
        <x:v>8152</x:v>
      </x:c>
      <x:c r="C163" s="50" t="s">
        <x:v>8323</x:v>
      </x:c>
      <x:c r="D163" s="53" t="str">
        <x:f t="shared" si="6"/>
        <x:v>air365_Max|RAS-10FSXNS2E</x:v>
      </x:c>
      <x:c r="E163" s="51">
        <x:v>28</x:v>
      </x:c>
      <x:c r="F163" s="51">
        <x:v>4.5599999999999996</x:v>
      </x:c>
      <x:c r="G163" s="52">
        <x:f t="shared" si="5"/>
        <x:v>179.39999999999998</x:v>
      </x:c>
      <x:c r="H163" s="53" t="s">
        <x:v>8293</x:v>
      </x:c>
      <x:c r="I163" s="53" t="n">
        <x:f>VLOOKUP(H163,M:O,3,FALSE)</x:f>
        <x:v>137</x:v>
      </x:c>
      <x:c r="J163" s="54" t="n">
        <x:f>VLOOKUP(H163,M:P,4,FALSE)</x:f>
        <x:v>0.15</x:v>
      </x:c>
      <x:c r="K163" s="53" t="n">
        <x:f>VLOOKUP(H163,M:Q,5,FALSE)</x:f>
        <x:v>2</x:v>
      </x:c>
    </x:row>
    <x:row r="164">
      <x:c r="A164" s="50" t="s">
        <x:v>199</x:v>
      </x:c>
      <x:c r="B164" s="50" t="s">
        <x:v>8152</x:v>
      </x:c>
      <x:c r="C164" s="50" t="s">
        <x:v>8324</x:v>
      </x:c>
      <x:c r="D164" s="53" t="str">
        <x:f t="shared" si="6"/>
        <x:v>air365_Max|RAS-12FSXNS2E</x:v>
      </x:c>
      <x:c r="E164" s="51">
        <x:v>33.5</x:v>
      </x:c>
      <x:c r="F164" s="51">
        <x:v>4.29</x:v>
      </x:c>
      <x:c r="G164" s="52">
        <x:f t="shared" si="5"/>
        <x:v>168.6</x:v>
      </x:c>
      <x:c r="H164" s="53" t="s">
        <x:v>8293</x:v>
      </x:c>
      <x:c r="I164" s="53" t="n">
        <x:f>VLOOKUP(H164,M:O,3,FALSE)</x:f>
        <x:v>137</x:v>
      </x:c>
      <x:c r="J164" s="54" t="n">
        <x:f>VLOOKUP(H164,M:P,4,FALSE)</x:f>
        <x:v>0.15</x:v>
      </x:c>
      <x:c r="K164" s="53" t="n">
        <x:f>VLOOKUP(H164,M:Q,5,FALSE)</x:f>
        <x:v>2</x:v>
      </x:c>
    </x:row>
    <x:row r="165">
      <x:c r="A165" s="50" t="s">
        <x:v>199</x:v>
      </x:c>
      <x:c r="B165" s="50" t="s">
        <x:v>8152</x:v>
      </x:c>
      <x:c r="C165" s="50" t="s">
        <x:v>8325</x:v>
      </x:c>
      <x:c r="D165" s="53" t="str">
        <x:f t="shared" si="6"/>
        <x:v>air365_Max|RAS-14FSXNS2E</x:v>
      </x:c>
      <x:c r="E165" s="51">
        <x:v>40</x:v>
      </x:c>
      <x:c r="F165" s="51">
        <x:v>4.51</x:v>
      </x:c>
      <x:c r="G165" s="52">
        <x:f t="shared" si="5"/>
        <x:v>177.39999999999998</x:v>
      </x:c>
      <x:c r="H165" s="53" t="s">
        <x:v>8321</x:v>
      </x:c>
      <x:c r="I165" s="53" t="n">
        <x:f>VLOOKUP(H165,M:O,3,FALSE)</x:f>
        <x:v>137</x:v>
      </x:c>
      <x:c r="J165" s="54" t="n">
        <x:f>VLOOKUP(H165,M:P,4,FALSE)</x:f>
        <x:v>0.055</x:v>
      </x:c>
      <x:c r="K165" s="53" t="n">
        <x:f>VLOOKUP(H165,M:Q,5,FALSE)</x:f>
        <x:v>5</x:v>
      </x:c>
    </x:row>
    <x:row r="166">
      <x:c r="A166" s="50" t="s">
        <x:v>199</x:v>
      </x:c>
      <x:c r="B166" s="50" t="s">
        <x:v>8152</x:v>
      </x:c>
      <x:c r="C166" s="50" t="s">
        <x:v>8326</x:v>
      </x:c>
      <x:c r="D166" s="53" t="str">
        <x:f t="shared" si="6"/>
        <x:v>air365_Max|RAS-16FSXNS2E</x:v>
      </x:c>
      <x:c r="E166" s="51">
        <x:v>45</x:v>
      </x:c>
      <x:c r="F166" s="51">
        <x:v>4.67</x:v>
      </x:c>
      <x:c r="G166" s="52">
        <x:f t="shared" si="5"/>
        <x:v>183.79999999999998</x:v>
      </x:c>
      <x:c r="H166" s="53" t="s">
        <x:v>8321</x:v>
      </x:c>
      <x:c r="I166" s="53" t="n">
        <x:f>VLOOKUP(H166,M:O,3,FALSE)</x:f>
        <x:v>137</x:v>
      </x:c>
      <x:c r="J166" s="54" t="n">
        <x:f>VLOOKUP(H166,M:P,4,FALSE)</x:f>
        <x:v>0.055</x:v>
      </x:c>
      <x:c r="K166" s="53" t="n">
        <x:f>VLOOKUP(H166,M:Q,5,FALSE)</x:f>
        <x:v>5</x:v>
      </x:c>
    </x:row>
    <x:row r="167">
      <x:c r="A167" s="50" t="s">
        <x:v>199</x:v>
      </x:c>
      <x:c r="B167" s="50" t="s">
        <x:v>8152</x:v>
      </x:c>
      <x:c r="C167" s="50" t="s">
        <x:v>8327</x:v>
      </x:c>
      <x:c r="D167" s="53" t="str">
        <x:f t="shared" si="6"/>
        <x:v>air365_Max|RAS-18FSXNS2E</x:v>
      </x:c>
      <x:c r="E167" s="51">
        <x:v>50</x:v>
      </x:c>
      <x:c r="F167" s="51">
        <x:v>4.3499999999999996</x:v>
      </x:c>
      <x:c r="G167" s="52">
        <x:f t="shared" si="5"/>
        <x:v>170.99999999999997</x:v>
      </x:c>
      <x:c r="H167" s="53" t="s">
        <x:v>8321</x:v>
      </x:c>
      <x:c r="I167" s="53" t="n">
        <x:f>VLOOKUP(H167,M:O,3,FALSE)</x:f>
        <x:v>137</x:v>
      </x:c>
      <x:c r="J167" s="54" t="n">
        <x:f>VLOOKUP(H167,M:P,4,FALSE)</x:f>
        <x:v>0.055</x:v>
      </x:c>
      <x:c r="K167" s="53" t="n">
        <x:f>VLOOKUP(H167,M:Q,5,FALSE)</x:f>
        <x:v>5</x:v>
      </x:c>
    </x:row>
    <x:row r="168">
      <x:c r="A168" s="50" t="s">
        <x:v>199</x:v>
      </x:c>
      <x:c r="B168" s="50" t="s">
        <x:v>8152</x:v>
      </x:c>
      <x:c r="C168" s="50" t="s">
        <x:v>8328</x:v>
      </x:c>
      <x:c r="D168" s="53" t="str">
        <x:f t="shared" si="6"/>
        <x:v>air365_Max|RAS-20FSXNS2E</x:v>
      </x:c>
      <x:c r="E168" s="51">
        <x:v>56</x:v>
      </x:c>
      <x:c r="F168" s="51">
        <x:v>4.76</x:v>
      </x:c>
      <x:c r="G168" s="52">
        <x:f t="shared" si="5"/>
        <x:v>187.39999999999998</x:v>
      </x:c>
      <x:c r="H168" s="53" t="s">
        <x:v>8321</x:v>
      </x:c>
      <x:c r="I168" s="53" t="n">
        <x:f>VLOOKUP(H168,M:O,3,FALSE)</x:f>
        <x:v>137</x:v>
      </x:c>
      <x:c r="J168" s="54" t="n">
        <x:f>VLOOKUP(H168,M:P,4,FALSE)</x:f>
        <x:v>0.055</x:v>
      </x:c>
      <x:c r="K168" s="53" t="n">
        <x:f>VLOOKUP(H168,M:Q,5,FALSE)</x:f>
        <x:v>5</x:v>
      </x:c>
    </x:row>
    <x:row r="169">
      <x:c r="A169" s="50" t="s">
        <x:v>199</x:v>
      </x:c>
      <x:c r="B169" s="50" t="s">
        <x:v>8152</x:v>
      </x:c>
      <x:c r="C169" s="50" t="s">
        <x:v>8329</x:v>
      </x:c>
      <x:c r="D169" s="53" t="str">
        <x:f t="shared" si="6"/>
        <x:v>air365_Max|RAS-22FSXNS2E</x:v>
      </x:c>
      <x:c r="E169" s="51">
        <x:v>61.5</x:v>
      </x:c>
      <x:c r="F169" s="51">
        <x:v>4.34</x:v>
      </x:c>
      <x:c r="G169" s="52">
        <x:f t="shared" si="5"/>
        <x:v>170.6</x:v>
      </x:c>
      <x:c r="H169" s="53" t="s">
        <x:v>8321</x:v>
      </x:c>
      <x:c r="I169" s="53" t="n">
        <x:f>VLOOKUP(H169,M:O,3,FALSE)</x:f>
        <x:v>137</x:v>
      </x:c>
      <x:c r="J169" s="54" t="n">
        <x:f>VLOOKUP(H169,M:P,4,FALSE)</x:f>
        <x:v>0.055</x:v>
      </x:c>
      <x:c r="K169" s="53" t="n">
        <x:f>VLOOKUP(H169,M:Q,5,FALSE)</x:f>
        <x:v>5</x:v>
      </x:c>
    </x:row>
    <x:row r="170">
      <x:c r="A170" s="50" t="s">
        <x:v>199</x:v>
      </x:c>
      <x:c r="B170" s="50" t="s">
        <x:v>8152</x:v>
      </x:c>
      <x:c r="C170" s="50" t="s">
        <x:v>8330</x:v>
      </x:c>
      <x:c r="D170" s="53" t="str">
        <x:f t="shared" si="6"/>
        <x:v>air365_Max|RAS-24FSXNS2E</x:v>
      </x:c>
      <x:c r="E170" s="51">
        <x:v>67</x:v>
      </x:c>
      <x:c r="F170" s="51">
        <x:v>4.2699999999999996</x:v>
      </x:c>
      <x:c r="G170" s="52">
        <x:f t="shared" si="5"/>
        <x:v>167.79999999999998</x:v>
      </x:c>
      <x:c r="H170" s="53" t="s">
        <x:v>8321</x:v>
      </x:c>
      <x:c r="I170" s="53" t="n">
        <x:f>VLOOKUP(H170,M:O,3,FALSE)</x:f>
        <x:v>137</x:v>
      </x:c>
      <x:c r="J170" s="54" t="n">
        <x:f>VLOOKUP(H170,M:P,4,FALSE)</x:f>
        <x:v>0.055</x:v>
      </x:c>
      <x:c r="K170" s="53" t="n">
        <x:f>VLOOKUP(H170,M:Q,5,FALSE)</x:f>
        <x:v>5</x:v>
      </x:c>
    </x:row>
    <x:row r="171">
      <x:c r="A171" s="50" t="s">
        <x:v>199</x:v>
      </x:c>
      <x:c r="B171" s="50" t="s">
        <x:v>8152</x:v>
      </x:c>
      <x:c r="C171" s="50" t="s">
        <x:v>8331</x:v>
      </x:c>
      <x:c r="D171" s="53" t="str">
        <x:f t="shared" si="6"/>
        <x:v>air365_Max|RAS-26FSXNS2E</x:v>
      </x:c>
      <x:c r="E171" s="51">
        <x:v>73.5</x:v>
      </x:c>
      <x:c r="F171" s="51">
        <x:v>4.32</x:v>
      </x:c>
      <x:c r="G171" s="52">
        <x:f t="shared" si="5"/>
        <x:v>169.8</x:v>
      </x:c>
      <x:c r="H171" s="53" t="s">
        <x:v>8321</x:v>
      </x:c>
      <x:c r="I171" s="53" t="n">
        <x:f>VLOOKUP(H171,M:O,3,FALSE)</x:f>
        <x:v>137</x:v>
      </x:c>
      <x:c r="J171" s="54" t="n">
        <x:f>VLOOKUP(H171,M:P,4,FALSE)</x:f>
        <x:v>0.055</x:v>
      </x:c>
      <x:c r="K171" s="53" t="n">
        <x:f>VLOOKUP(H171,M:Q,5,FALSE)</x:f>
        <x:v>5</x:v>
      </x:c>
    </x:row>
    <x:row r="172">
      <x:c r="A172" s="50" t="s">
        <x:v>199</x:v>
      </x:c>
      <x:c r="B172" s="50" t="s">
        <x:v>8152</x:v>
      </x:c>
      <x:c r="C172" s="50" t="s">
        <x:v>8332</x:v>
      </x:c>
      <x:c r="D172" s="53" t="str">
        <x:f t="shared" si="6"/>
        <x:v>air365_Max|RAS-28FSXNS2E</x:v>
      </x:c>
      <x:c r="E172" s="51">
        <x:v>78.5</x:v>
      </x:c>
      <x:c r="F172" s="51">
        <x:v>4.38</x:v>
      </x:c>
      <x:c r="G172" s="52">
        <x:f t="shared" si="5"/>
        <x:v>172.2</x:v>
      </x:c>
      <x:c r="H172" s="53" t="s">
        <x:v>8321</x:v>
      </x:c>
      <x:c r="I172" s="53" t="n">
        <x:f>VLOOKUP(H172,M:O,3,FALSE)</x:f>
        <x:v>137</x:v>
      </x:c>
      <x:c r="J172" s="54" t="n">
        <x:f>VLOOKUP(H172,M:P,4,FALSE)</x:f>
        <x:v>0.055</x:v>
      </x:c>
      <x:c r="K172" s="53" t="n">
        <x:f>VLOOKUP(H172,M:Q,5,FALSE)</x:f>
        <x:v>5</x:v>
      </x:c>
    </x:row>
    <x:row r="173">
      <x:c r="A173" s="50" t="s">
        <x:v>199</x:v>
      </x:c>
      <x:c r="B173" s="50" t="s">
        <x:v>8152</x:v>
      </x:c>
      <x:c r="C173" s="50" t="s">
        <x:v>8333</x:v>
      </x:c>
      <x:c r="D173" s="53" t="str">
        <x:f t="shared" si="6"/>
        <x:v>air365_Max|RAS-30FSXNS2E</x:v>
      </x:c>
      <x:c r="E173" s="51">
        <x:v>83.5</x:v>
      </x:c>
      <x:c r="F173" s="51">
        <x:v>4.2</x:v>
      </x:c>
      <x:c r="G173" s="52">
        <x:f t="shared" si="5"/>
        <x:v>165</x:v>
      </x:c>
      <x:c r="H173" s="53" t="s">
        <x:v>8321</x:v>
      </x:c>
      <x:c r="I173" s="53" t="n">
        <x:f>VLOOKUP(H173,M:O,3,FALSE)</x:f>
        <x:v>137</x:v>
      </x:c>
      <x:c r="J173" s="54" t="n">
        <x:f>VLOOKUP(H173,M:P,4,FALSE)</x:f>
        <x:v>0.055</x:v>
      </x:c>
      <x:c r="K173" s="53" t="n">
        <x:f>VLOOKUP(H173,M:Q,5,FALSE)</x:f>
        <x:v>5</x:v>
      </x:c>
    </x:row>
    <x:row r="174">
      <x:c r="A174" s="50" t="s">
        <x:v>199</x:v>
      </x:c>
      <x:c r="B174" s="50" t="s">
        <x:v>8152</x:v>
      </x:c>
      <x:c r="C174" s="50" t="s">
        <x:v>8334</x:v>
      </x:c>
      <x:c r="D174" s="53" t="str">
        <x:f t="shared" si="6"/>
        <x:v>air365_Max|RAS-32FSXNS2E</x:v>
      </x:c>
      <x:c r="E174" s="51">
        <x:v>90</x:v>
      </x:c>
      <x:c r="F174" s="51">
        <x:v>4.3499999999999996</x:v>
      </x:c>
      <x:c r="G174" s="52">
        <x:f t="shared" si="5"/>
        <x:v>170.99999999999997</x:v>
      </x:c>
      <x:c r="H174" s="53" t="s">
        <x:v>8321</x:v>
      </x:c>
      <x:c r="I174" s="53" t="n">
        <x:f>VLOOKUP(H174,M:O,3,FALSE)</x:f>
        <x:v>137</x:v>
      </x:c>
      <x:c r="J174" s="54" t="n">
        <x:f>VLOOKUP(H174,M:P,4,FALSE)</x:f>
        <x:v>0.055</x:v>
      </x:c>
      <x:c r="K174" s="53" t="n">
        <x:f>VLOOKUP(H174,M:Q,5,FALSE)</x:f>
        <x:v>5</x:v>
      </x:c>
    </x:row>
    <x:row r="175">
      <x:c r="A175" s="50" t="s">
        <x:v>199</x:v>
      </x:c>
      <x:c r="B175" s="50" t="s">
        <x:v>8152</x:v>
      </x:c>
      <x:c r="C175" s="50" t="s">
        <x:v>8335</x:v>
      </x:c>
      <x:c r="D175" s="53" t="str">
        <x:f t="shared" si="6"/>
        <x:v>air365_Max|RAS-34FSXNS2E</x:v>
      </x:c>
      <x:c r="E175" s="51">
        <x:v>95</x:v>
      </x:c>
      <x:c r="F175" s="51">
        <x:v>4.4000000000000004</x:v>
      </x:c>
      <x:c r="G175" s="52">
        <x:f t="shared" si="5"/>
        <x:v>173.00000000000003</x:v>
      </x:c>
      <x:c r="H175" s="53" t="s">
        <x:v>8321</x:v>
      </x:c>
      <x:c r="I175" s="53" t="n">
        <x:f>VLOOKUP(H175,M:O,3,FALSE)</x:f>
        <x:v>137</x:v>
      </x:c>
      <x:c r="J175" s="54" t="n">
        <x:f>VLOOKUP(H175,M:P,4,FALSE)</x:f>
        <x:v>0.055</x:v>
      </x:c>
      <x:c r="K175" s="53" t="n">
        <x:f>VLOOKUP(H175,M:Q,5,FALSE)</x:f>
        <x:v>5</x:v>
      </x:c>
    </x:row>
    <x:row r="176">
      <x:c r="A176" s="50" t="s">
        <x:v>199</x:v>
      </x:c>
      <x:c r="B176" s="50" t="s">
        <x:v>8152</x:v>
      </x:c>
      <x:c r="C176" s="50" t="s">
        <x:v>8336</x:v>
      </x:c>
      <x:c r="D176" s="53" t="str">
        <x:f t="shared" si="6"/>
        <x:v>air365_Max|RAS-36FSXNS2E</x:v>
      </x:c>
      <x:c r="E176" s="51">
        <x:v>100</x:v>
      </x:c>
      <x:c r="F176" s="51">
        <x:v>4.25</x:v>
      </x:c>
      <x:c r="G176" s="52">
        <x:f t="shared" si="5"/>
        <x:v>167</x:v>
      </x:c>
      <x:c r="H176" s="53" t="s">
        <x:v>8321</x:v>
      </x:c>
      <x:c r="I176" s="53" t="n">
        <x:f>VLOOKUP(H176,M:O,3,FALSE)</x:f>
        <x:v>137</x:v>
      </x:c>
      <x:c r="J176" s="54" t="n">
        <x:f>VLOOKUP(H176,M:P,4,FALSE)</x:f>
        <x:v>0.055</x:v>
      </x:c>
      <x:c r="K176" s="53" t="n">
        <x:f>VLOOKUP(H176,M:Q,5,FALSE)</x:f>
        <x:v>5</x:v>
      </x:c>
    </x:row>
    <x:row r="177">
      <x:c r="A177" s="50" t="s">
        <x:v>199</x:v>
      </x:c>
      <x:c r="B177" s="50" t="s">
        <x:v>8152</x:v>
      </x:c>
      <x:c r="C177" s="50" t="s">
        <x:v>8337</x:v>
      </x:c>
      <x:c r="D177" s="53" t="str">
        <x:f t="shared" si="6"/>
        <x:v>air365_Max|RAS-38FSXNS2E</x:v>
      </x:c>
      <x:c r="E177" s="51">
        <x:v>106.5</x:v>
      </x:c>
      <x:c r="F177" s="51">
        <x:v>4.4000000000000004</x:v>
      </x:c>
      <x:c r="G177" s="52">
        <x:f t="shared" si="5"/>
        <x:v>173.00000000000003</x:v>
      </x:c>
      <x:c r="H177" s="53" t="s">
        <x:v>8321</x:v>
      </x:c>
      <x:c r="I177" s="53" t="n">
        <x:f>VLOOKUP(H177,M:O,3,FALSE)</x:f>
        <x:v>137</x:v>
      </x:c>
      <x:c r="J177" s="54" t="n">
        <x:f>VLOOKUP(H177,M:P,4,FALSE)</x:f>
        <x:v>0.055</x:v>
      </x:c>
      <x:c r="K177" s="53" t="n">
        <x:f>VLOOKUP(H177,M:Q,5,FALSE)</x:f>
        <x:v>5</x:v>
      </x:c>
    </x:row>
    <x:row r="178">
      <x:c r="A178" s="50" t="s">
        <x:v>199</x:v>
      </x:c>
      <x:c r="B178" s="50" t="s">
        <x:v>8152</x:v>
      </x:c>
      <x:c r="C178" s="50" t="s">
        <x:v>8338</x:v>
      </x:c>
      <x:c r="D178" s="53" t="str">
        <x:f t="shared" si="6"/>
        <x:v>air365_Max|RAS-40FSXNS2E</x:v>
      </x:c>
      <x:c r="E178" s="51">
        <x:v>111.5</x:v>
      </x:c>
      <x:c r="F178" s="51">
        <x:v>4.2699999999999996</x:v>
      </x:c>
      <x:c r="G178" s="52">
        <x:f t="shared" si="5"/>
        <x:v>167.79999999999998</x:v>
      </x:c>
      <x:c r="H178" s="53" t="s">
        <x:v>8321</x:v>
      </x:c>
      <x:c r="I178" s="53" t="n">
        <x:f>VLOOKUP(H178,M:O,3,FALSE)</x:f>
        <x:v>137</x:v>
      </x:c>
      <x:c r="J178" s="54" t="n">
        <x:f>VLOOKUP(H178,M:P,4,FALSE)</x:f>
        <x:v>0.055</x:v>
      </x:c>
      <x:c r="K178" s="53" t="n">
        <x:f>VLOOKUP(H178,M:Q,5,FALSE)</x:f>
        <x:v>5</x:v>
      </x:c>
    </x:row>
    <x:row r="179">
      <x:c r="A179" s="50" t="s">
        <x:v>199</x:v>
      </x:c>
      <x:c r="B179" s="50" t="s">
        <x:v>8152</x:v>
      </x:c>
      <x:c r="C179" s="50" t="s">
        <x:v>8339</x:v>
      </x:c>
      <x:c r="D179" s="53" t="str">
        <x:f t="shared" si="6"/>
        <x:v>air365_Max|RAS-42FSXNS2E</x:v>
      </x:c>
      <x:c r="E179" s="51">
        <x:v>117</x:v>
      </x:c>
      <x:c r="F179" s="51">
        <x:v>4.24</x:v>
      </x:c>
      <x:c r="G179" s="52">
        <x:f t="shared" si="5"/>
        <x:v>166.60000000000002</x:v>
      </x:c>
      <x:c r="H179" s="53" t="s">
        <x:v>8321</x:v>
      </x:c>
      <x:c r="I179" s="53" t="n">
        <x:f>VLOOKUP(H179,M:O,3,FALSE)</x:f>
        <x:v>137</x:v>
      </x:c>
      <x:c r="J179" s="54" t="n">
        <x:f>VLOOKUP(H179,M:P,4,FALSE)</x:f>
        <x:v>0.055</x:v>
      </x:c>
      <x:c r="K179" s="53" t="n">
        <x:f>VLOOKUP(H179,M:Q,5,FALSE)</x:f>
        <x:v>5</x:v>
      </x:c>
    </x:row>
    <x:row r="180">
      <x:c r="A180" s="50" t="s">
        <x:v>199</x:v>
      </x:c>
      <x:c r="B180" s="50" t="s">
        <x:v>8152</x:v>
      </x:c>
      <x:c r="C180" s="50" t="s">
        <x:v>8340</x:v>
      </x:c>
      <x:c r="D180" s="53" t="str">
        <x:f t="shared" si="6"/>
        <x:v>air365_Max|RAS-44FSXNS2E</x:v>
      </x:c>
      <x:c r="E180" s="51">
        <x:v>123</x:v>
      </x:c>
      <x:c r="F180" s="51">
        <x:v>4.29</x:v>
      </x:c>
      <x:c r="G180" s="52">
        <x:f t="shared" si="5"/>
        <x:v>168.6</x:v>
      </x:c>
      <x:c r="H180" s="53" t="s">
        <x:v>8321</x:v>
      </x:c>
      <x:c r="I180" s="53" t="n">
        <x:f>VLOOKUP(H180,M:O,3,FALSE)</x:f>
        <x:v>137</x:v>
      </x:c>
      <x:c r="J180" s="54" t="n">
        <x:f>VLOOKUP(H180,M:P,4,FALSE)</x:f>
        <x:v>0.055</x:v>
      </x:c>
      <x:c r="K180" s="53" t="n">
        <x:f>VLOOKUP(H180,M:Q,5,FALSE)</x:f>
        <x:v>5</x:v>
      </x:c>
    </x:row>
    <x:row r="181">
      <x:c r="A181" s="50" t="s">
        <x:v>199</x:v>
      </x:c>
      <x:c r="B181" s="50" t="s">
        <x:v>8152</x:v>
      </x:c>
      <x:c r="C181" s="50" t="s">
        <x:v>8341</x:v>
      </x:c>
      <x:c r="D181" s="53" t="str">
        <x:f t="shared" si="6"/>
        <x:v>air365_Max|RAS-46FSXNS2E</x:v>
      </x:c>
      <x:c r="E181" s="51">
        <x:v>128.5</x:v>
      </x:c>
      <x:c r="F181" s="51">
        <x:v>4.26</x:v>
      </x:c>
      <x:c r="G181" s="52">
        <x:f t="shared" si="5"/>
        <x:v>167.4</x:v>
      </x:c>
      <x:c r="H181" s="53" t="s">
        <x:v>8321</x:v>
      </x:c>
      <x:c r="I181" s="53" t="n">
        <x:f>VLOOKUP(H181,M:O,3,FALSE)</x:f>
        <x:v>137</x:v>
      </x:c>
      <x:c r="J181" s="54" t="n">
        <x:f>VLOOKUP(H181,M:P,4,FALSE)</x:f>
        <x:v>0.055</x:v>
      </x:c>
      <x:c r="K181" s="53" t="n">
        <x:f>VLOOKUP(H181,M:Q,5,FALSE)</x:f>
        <x:v>5</x:v>
      </x:c>
      <x:c r="P181" s="56"/>
      <x:c r="Q181" s="56"/>
      <x:c r="R181" s="57"/>
      <x:c r="S181" s="57"/>
    </x:row>
    <x:row r="182">
      <x:c r="A182" s="50" t="s">
        <x:v>199</x:v>
      </x:c>
      <x:c r="B182" s="50" t="s">
        <x:v>8152</x:v>
      </x:c>
      <x:c r="C182" s="50" t="s">
        <x:v>8342</x:v>
      </x:c>
      <x:c r="D182" s="53" t="str">
        <x:f t="shared" si="6"/>
        <x:v>air365_Max|RAS-48FSXNS2E</x:v>
      </x:c>
      <x:c r="E182" s="51">
        <x:v>134</x:v>
      </x:c>
      <x:c r="F182" s="51">
        <x:v>4.24</x:v>
      </x:c>
      <x:c r="G182" s="52">
        <x:f t="shared" si="5"/>
        <x:v>166.60000000000002</x:v>
      </x:c>
      <x:c r="H182" s="53" t="s">
        <x:v>8321</x:v>
      </x:c>
      <x:c r="I182" s="53" t="n">
        <x:f>VLOOKUP(H182,M:O,3,FALSE)</x:f>
        <x:v>137</x:v>
      </x:c>
      <x:c r="J182" s="54" t="n">
        <x:f>VLOOKUP(H182,M:P,4,FALSE)</x:f>
        <x:v>0.055</x:v>
      </x:c>
      <x:c r="K182" s="53" t="n">
        <x:f>VLOOKUP(H182,M:Q,5,FALSE)</x:f>
        <x:v>5</x:v>
      </x:c>
      <x:c r="P182" s="56"/>
      <x:c r="Q182" s="56"/>
      <x:c r="R182" s="57"/>
      <x:c r="S182" s="57"/>
    </x:row>
    <x:row r="183">
      <x:c r="A183" s="50" t="s">
        <x:v>199</x:v>
      </x:c>
      <x:c r="B183" s="50" t="s">
        <x:v>8152</x:v>
      </x:c>
      <x:c r="C183" s="50" t="s">
        <x:v>8343</x:v>
      </x:c>
      <x:c r="D183" s="53" t="str">
        <x:f t="shared" si="6"/>
        <x:v>air365_Max|RAS-50FSXNS2E</x:v>
      </x:c>
      <x:c r="E183" s="51">
        <x:v>140</x:v>
      </x:c>
      <x:c r="F183" s="51">
        <x:v>4.32</x:v>
      </x:c>
      <x:c r="G183" s="52">
        <x:f t="shared" si="5"/>
        <x:v>169.8</x:v>
      </x:c>
      <x:c r="H183" s="53" t="s">
        <x:v>8321</x:v>
      </x:c>
      <x:c r="I183" s="53" t="n">
        <x:f>VLOOKUP(H183,M:O,3,FALSE)</x:f>
        <x:v>137</x:v>
      </x:c>
      <x:c r="J183" s="54" t="n">
        <x:f>VLOOKUP(H183,M:P,4,FALSE)</x:f>
        <x:v>0.055</x:v>
      </x:c>
      <x:c r="K183" s="53" t="n">
        <x:f>VLOOKUP(H183,M:Q,5,FALSE)</x:f>
        <x:v>5</x:v>
      </x:c>
      <x:c r="P183" s="56"/>
      <x:c r="Q183" s="56"/>
      <x:c r="R183" s="57"/>
      <x:c r="S183" s="57"/>
    </x:row>
    <x:row r="184">
      <x:c r="A184" s="50" t="s">
        <x:v>199</x:v>
      </x:c>
      <x:c r="B184" s="50" t="s">
        <x:v>8152</x:v>
      </x:c>
      <x:c r="C184" s="50" t="s">
        <x:v>8344</x:v>
      </x:c>
      <x:c r="D184" s="53" t="str">
        <x:f t="shared" si="6"/>
        <x:v>air365_Max|RAS-52FSXNS2E</x:v>
      </x:c>
      <x:c r="E184" s="51">
        <x:v>145</x:v>
      </x:c>
      <x:c r="F184" s="51">
        <x:v>4.3499999999999996</x:v>
      </x:c>
      <x:c r="G184" s="52">
        <x:f t="shared" si="5"/>
        <x:v>170.99999999999997</x:v>
      </x:c>
      <x:c r="H184" s="53" t="s">
        <x:v>8321</x:v>
      </x:c>
      <x:c r="I184" s="53" t="n">
        <x:f>VLOOKUP(H184,M:O,3,FALSE)</x:f>
        <x:v>137</x:v>
      </x:c>
      <x:c r="J184" s="54" t="n">
        <x:f>VLOOKUP(H184,M:P,4,FALSE)</x:f>
        <x:v>0.055</x:v>
      </x:c>
      <x:c r="K184" s="53" t="n">
        <x:f>VLOOKUP(H184,M:Q,5,FALSE)</x:f>
        <x:v>5</x:v>
      </x:c>
      <x:c r="P184" s="56"/>
      <x:c r="Q184" s="56"/>
      <x:c r="R184" s="57"/>
      <x:c r="S184" s="57"/>
    </x:row>
    <x:row r="185">
      <x:c r="A185" s="50" t="s">
        <x:v>199</x:v>
      </x:c>
      <x:c r="B185" s="50" t="s">
        <x:v>8152</x:v>
      </x:c>
      <x:c r="C185" s="50" t="s">
        <x:v>8345</x:v>
      </x:c>
      <x:c r="D185" s="53" t="str">
        <x:f t="shared" si="6"/>
        <x:v>air365_Max|RAS-54FSXNS2E</x:v>
      </x:c>
      <x:c r="E185" s="51">
        <x:v>150</x:v>
      </x:c>
      <x:c r="F185" s="51">
        <x:v>4.25</x:v>
      </x:c>
      <x:c r="G185" s="52">
        <x:f t="shared" si="5"/>
        <x:v>167</x:v>
      </x:c>
      <x:c r="H185" s="53" t="s">
        <x:v>8321</x:v>
      </x:c>
      <x:c r="I185" s="53" t="n">
        <x:f>VLOOKUP(H185,M:O,3,FALSE)</x:f>
        <x:v>137</x:v>
      </x:c>
      <x:c r="J185" s="54" t="n">
        <x:f>VLOOKUP(H185,M:P,4,FALSE)</x:f>
        <x:v>0.055</x:v>
      </x:c>
      <x:c r="K185" s="53" t="n">
        <x:f>VLOOKUP(H185,M:Q,5,FALSE)</x:f>
        <x:v>5</x:v>
      </x:c>
      <x:c r="P185" s="56"/>
      <x:c r="Q185" s="56"/>
      <x:c r="R185" s="57"/>
      <x:c r="S185" s="57"/>
    </x:row>
    <x:row r="186">
      <x:c r="A186" s="50" t="s">
        <x:v>199</x:v>
      </x:c>
      <x:c r="B186" s="50" t="s">
        <x:v>8152</x:v>
      </x:c>
      <x:c r="C186" s="50" t="s">
        <x:v>8346</x:v>
      </x:c>
      <x:c r="D186" s="53" t="str">
        <x:f t="shared" si="6"/>
        <x:v>air365_Max|RAS-56FSXNS2E</x:v>
      </x:c>
      <x:c r="E186" s="51">
        <x:v>156.6</x:v>
      </x:c>
      <x:c r="F186" s="51">
        <x:v>4.3499999999999996</x:v>
      </x:c>
      <x:c r="G186" s="52">
        <x:f t="shared" si="5"/>
        <x:v>170.99999999999997</x:v>
      </x:c>
      <x:c r="H186" s="53" t="s">
        <x:v>8321</x:v>
      </x:c>
      <x:c r="I186" s="53" t="n">
        <x:f>VLOOKUP(H186,M:O,3,FALSE)</x:f>
        <x:v>137</x:v>
      </x:c>
      <x:c r="J186" s="54" t="n">
        <x:f>VLOOKUP(H186,M:P,4,FALSE)</x:f>
        <x:v>0.055</x:v>
      </x:c>
      <x:c r="K186" s="53" t="n">
        <x:f>VLOOKUP(H186,M:Q,5,FALSE)</x:f>
        <x:v>5</x:v>
      </x:c>
      <x:c r="P186" s="56"/>
      <x:c r="Q186" s="56"/>
      <x:c r="R186" s="57"/>
      <x:c r="S186" s="57"/>
    </x:row>
    <x:row r="187">
      <x:c r="A187" s="50" t="s">
        <x:v>199</x:v>
      </x:c>
      <x:c r="B187" s="50" t="s">
        <x:v>8152</x:v>
      </x:c>
      <x:c r="C187" s="50" t="s">
        <x:v>8347</x:v>
      </x:c>
      <x:c r="D187" s="53" t="str">
        <x:f t="shared" si="6"/>
        <x:v>air365_Max|RAS-58FSXNS2E</x:v>
      </x:c>
      <x:c r="E187" s="51">
        <x:v>161.5</x:v>
      </x:c>
      <x:c r="F187" s="51">
        <x:v>4.26</x:v>
      </x:c>
      <x:c r="G187" s="52">
        <x:f t="shared" si="5"/>
        <x:v>167.4</x:v>
      </x:c>
      <x:c r="H187" s="53" t="s">
        <x:v>8321</x:v>
      </x:c>
      <x:c r="I187" s="53" t="n">
        <x:f>VLOOKUP(H187,M:O,3,FALSE)</x:f>
        <x:v>137</x:v>
      </x:c>
      <x:c r="J187" s="54" t="n">
        <x:f>VLOOKUP(H187,M:P,4,FALSE)</x:f>
        <x:v>0.055</x:v>
      </x:c>
      <x:c r="K187" s="53" t="n">
        <x:f>VLOOKUP(H187,M:Q,5,FALSE)</x:f>
        <x:v>5</x:v>
      </x:c>
      <x:c r="P187" s="56"/>
      <x:c r="Q187" s="56"/>
      <x:c r="R187" s="57"/>
      <x:c r="S187" s="57"/>
    </x:row>
    <x:row r="188">
      <x:c r="A188" s="50" t="s">
        <x:v>199</x:v>
      </x:c>
      <x:c r="B188" s="50" t="s">
        <x:v>8152</x:v>
      </x:c>
      <x:c r="C188" s="50" t="s">
        <x:v>8348</x:v>
      </x:c>
      <x:c r="D188" s="53" t="str">
        <x:f t="shared" si="6"/>
        <x:v>air365_Max|RAS-60FSXNS2E</x:v>
      </x:c>
      <x:c r="E188" s="51">
        <x:v>167</x:v>
      </x:c>
      <x:c r="F188" s="51">
        <x:v>4.24</x:v>
      </x:c>
      <x:c r="G188" s="52">
        <x:f t="shared" si="5"/>
        <x:v>166.60000000000002</x:v>
      </x:c>
      <x:c r="H188" s="53" t="s">
        <x:v>8321</x:v>
      </x:c>
      <x:c r="I188" s="53" t="n">
        <x:f>VLOOKUP(H188,M:O,3,FALSE)</x:f>
        <x:v>137</x:v>
      </x:c>
      <x:c r="J188" s="54" t="n">
        <x:f>VLOOKUP(H188,M:P,4,FALSE)</x:f>
        <x:v>0.055</x:v>
      </x:c>
      <x:c r="K188" s="53" t="n">
        <x:f>VLOOKUP(H188,M:Q,5,FALSE)</x:f>
        <x:v>5</x:v>
      </x:c>
      <x:c r="P188" s="56"/>
      <x:c r="Q188" s="56"/>
      <x:c r="R188" s="57"/>
      <x:c r="S188" s="57"/>
    </x:row>
    <x:row r="189">
      <x:c r="A189" s="50" t="s">
        <x:v>199</x:v>
      </x:c>
      <x:c r="B189" s="50" t="s">
        <x:v>8152</x:v>
      </x:c>
      <x:c r="C189" s="50" t="s">
        <x:v>8349</x:v>
      </x:c>
      <x:c r="D189" s="53" t="str">
        <x:f t="shared" si="6"/>
        <x:v>air365_Max|RAS-62FSXNS2E</x:v>
      </x:c>
      <x:c r="E189" s="51">
        <x:v>173</x:v>
      </x:c>
      <x:c r="F189" s="51">
        <x:v>4.28</x:v>
      </x:c>
      <x:c r="G189" s="52">
        <x:f t="shared" si="5"/>
        <x:v>168.20000000000002</x:v>
      </x:c>
      <x:c r="H189" s="53" t="s">
        <x:v>8321</x:v>
      </x:c>
      <x:c r="I189" s="53" t="n">
        <x:f>VLOOKUP(H189,M:O,3,FALSE)</x:f>
        <x:v>137</x:v>
      </x:c>
      <x:c r="J189" s="54" t="n">
        <x:f>VLOOKUP(H189,M:P,4,FALSE)</x:f>
        <x:v>0.055</x:v>
      </x:c>
      <x:c r="K189" s="53" t="n">
        <x:f>VLOOKUP(H189,M:Q,5,FALSE)</x:f>
        <x:v>5</x:v>
      </x:c>
      <x:c r="P189" s="56"/>
      <x:c r="Q189" s="56"/>
      <x:c r="R189" s="57"/>
      <x:c r="S189" s="57"/>
    </x:row>
    <x:row r="190">
      <x:c r="A190" s="50" t="s">
        <x:v>199</x:v>
      </x:c>
      <x:c r="B190" s="50" t="s">
        <x:v>8152</x:v>
      </x:c>
      <x:c r="C190" s="50" t="s">
        <x:v>8350</x:v>
      </x:c>
      <x:c r="D190" s="53" t="str">
        <x:f t="shared" si="6"/>
        <x:v>air365_Max|RAS-64FSXNS2E</x:v>
      </x:c>
      <x:c r="E190" s="51">
        <x:v>178.5</x:v>
      </x:c>
      <x:c r="F190" s="51">
        <x:v>4.25</x:v>
      </x:c>
      <x:c r="G190" s="52">
        <x:f t="shared" si="5"/>
        <x:v>167</x:v>
      </x:c>
      <x:c r="H190" s="53" t="s">
        <x:v>8321</x:v>
      </x:c>
      <x:c r="I190" s="53" t="n">
        <x:f>VLOOKUP(H190,M:O,3,FALSE)</x:f>
        <x:v>137</x:v>
      </x:c>
      <x:c r="J190" s="54" t="n">
        <x:f>VLOOKUP(H190,M:P,4,FALSE)</x:f>
        <x:v>0.055</x:v>
      </x:c>
      <x:c r="K190" s="53" t="n">
        <x:f>VLOOKUP(H190,M:Q,5,FALSE)</x:f>
        <x:v>5</x:v>
      </x:c>
      <x:c r="P190" s="56"/>
      <x:c r="Q190" s="56"/>
      <x:c r="R190" s="57"/>
      <x:c r="S190" s="57"/>
    </x:row>
    <x:row r="191">
      <x:c r="A191" s="50" t="s">
        <x:v>199</x:v>
      </x:c>
      <x:c r="B191" s="50" t="s">
        <x:v>8152</x:v>
      </x:c>
      <x:c r="C191" s="50" t="s">
        <x:v>8351</x:v>
      </x:c>
      <x:c r="D191" s="53" t="str">
        <x:f t="shared" si="6"/>
        <x:v>air365_Max|RAS-66FSXNS2E</x:v>
      </x:c>
      <x:c r="E191" s="51">
        <x:v>184</x:v>
      </x:c>
      <x:c r="F191" s="51">
        <x:v>4.2300000000000004</x:v>
      </x:c>
      <x:c r="G191" s="52">
        <x:f t="shared" si="5"/>
        <x:v>166.20000000000002</x:v>
      </x:c>
      <x:c r="H191" s="53" t="s">
        <x:v>8321</x:v>
      </x:c>
      <x:c r="I191" s="53" t="n">
        <x:f>VLOOKUP(H191,M:O,3,FALSE)</x:f>
        <x:v>137</x:v>
      </x:c>
      <x:c r="J191" s="54" t="n">
        <x:f>VLOOKUP(H191,M:P,4,FALSE)</x:f>
        <x:v>0.055</x:v>
      </x:c>
      <x:c r="K191" s="53" t="n">
        <x:f>VLOOKUP(H191,M:Q,5,FALSE)</x:f>
        <x:v>5</x:v>
      </x:c>
      <x:c r="P191" s="56"/>
      <x:c r="Q191" s="56"/>
      <x:c r="R191" s="57"/>
      <x:c r="S191" s="57"/>
    </x:row>
    <x:row r="192">
      <x:c r="A192" s="50" t="s">
        <x:v>199</x:v>
      </x:c>
      <x:c r="B192" s="50" t="s">
        <x:v>8152</x:v>
      </x:c>
      <x:c r="C192" s="50" t="s">
        <x:v>8352</x:v>
      </x:c>
      <x:c r="D192" s="53" t="str">
        <x:f t="shared" si="6"/>
        <x:v>air365_Max|RAS-68FSXNS2E</x:v>
      </x:c>
      <x:c r="E192" s="51">
        <x:v>190</x:v>
      </x:c>
      <x:c r="F192" s="51">
        <x:v>4.2699999999999996</x:v>
      </x:c>
      <x:c r="G192" s="52">
        <x:f t="shared" si="5"/>
        <x:v>167.79999999999998</x:v>
      </x:c>
      <x:c r="H192" s="53" t="s">
        <x:v>8321</x:v>
      </x:c>
      <x:c r="I192" s="53" t="n">
        <x:f>VLOOKUP(H192,M:O,3,FALSE)</x:f>
        <x:v>137</x:v>
      </x:c>
      <x:c r="J192" s="54" t="n">
        <x:f>VLOOKUP(H192,M:P,4,FALSE)</x:f>
        <x:v>0.055</x:v>
      </x:c>
      <x:c r="K192" s="53" t="n">
        <x:f>VLOOKUP(H192,M:Q,5,FALSE)</x:f>
        <x:v>5</x:v>
      </x:c>
      <x:c r="P192" s="56"/>
      <x:c r="Q192" s="56"/>
      <x:c r="R192" s="57"/>
      <x:c r="S192" s="57"/>
    </x:row>
    <x:row r="193">
      <x:c r="A193" s="50" t="s">
        <x:v>199</x:v>
      </x:c>
      <x:c r="B193" s="50" t="s">
        <x:v>8152</x:v>
      </x:c>
      <x:c r="C193" s="50" t="s">
        <x:v>8353</x:v>
      </x:c>
      <x:c r="D193" s="53" t="str">
        <x:f t="shared" si="6"/>
        <x:v>air365_Max|RAS-70FSXNS2E</x:v>
      </x:c>
      <x:c r="E193" s="51">
        <x:v>195.5</x:v>
      </x:c>
      <x:c r="F193" s="51">
        <x:v>4.25</x:v>
      </x:c>
      <x:c r="G193" s="52">
        <x:f t="shared" si="5"/>
        <x:v>167</x:v>
      </x:c>
      <x:c r="H193" s="53" t="s">
        <x:v>8321</x:v>
      </x:c>
      <x:c r="I193" s="53" t="n">
        <x:f>VLOOKUP(H193,M:O,3,FALSE)</x:f>
        <x:v>137</x:v>
      </x:c>
      <x:c r="J193" s="54" t="n">
        <x:f>VLOOKUP(H193,M:P,4,FALSE)</x:f>
        <x:v>0.055</x:v>
      </x:c>
      <x:c r="K193" s="53" t="n">
        <x:f>VLOOKUP(H193,M:Q,5,FALSE)</x:f>
        <x:v>5</x:v>
      </x:c>
      <x:c r="P193" s="56"/>
      <x:c r="Q193" s="56"/>
      <x:c r="R193" s="57"/>
      <x:c r="S193" s="57"/>
    </x:row>
    <x:row r="194">
      <x:c r="A194" s="50" t="s">
        <x:v>199</x:v>
      </x:c>
      <x:c r="B194" s="50" t="s">
        <x:v>8152</x:v>
      </x:c>
      <x:c r="C194" s="50" t="s">
        <x:v>8354</x:v>
      </x:c>
      <x:c r="D194" s="53" t="str">
        <x:f t="shared" si="6"/>
        <x:v>air365_Max|RAS-72FSXNS2E</x:v>
      </x:c>
      <x:c r="E194" s="51">
        <x:v>201</x:v>
      </x:c>
      <x:c r="F194" s="51">
        <x:v>4.24</x:v>
      </x:c>
      <x:c r="G194" s="52">
        <x:f t="shared" si="5"/>
        <x:v>166.60000000000002</x:v>
      </x:c>
      <x:c r="H194" s="53" t="s">
        <x:v>8321</x:v>
      </x:c>
      <x:c r="I194" s="53" t="n">
        <x:f>VLOOKUP(H194,M:O,3,FALSE)</x:f>
        <x:v>137</x:v>
      </x:c>
      <x:c r="J194" s="54" t="n">
        <x:f>VLOOKUP(H194,M:P,4,FALSE)</x:f>
        <x:v>0.055</x:v>
      </x:c>
      <x:c r="K194" s="53" t="n">
        <x:f>VLOOKUP(H194,M:Q,5,FALSE)</x:f>
        <x:v>5</x:v>
      </x:c>
      <x:c r="P194" s="56"/>
      <x:c r="Q194" s="56"/>
      <x:c r="R194" s="57"/>
      <x:c r="S194" s="57"/>
    </x:row>
    <x:row r="195">
      <x:c r="A195" s="50" t="s">
        <x:v>199</x:v>
      </x:c>
      <x:c r="B195" s="50" t="s">
        <x:v>8152</x:v>
      </x:c>
      <x:c r="C195" s="50" t="s">
        <x:v>8355</x:v>
      </x:c>
      <x:c r="D195" s="53" t="str">
        <x:f t="shared" si="6"/>
        <x:v>air365_Max|RAS-74FSXNS2E</x:v>
      </x:c>
      <x:c r="E195" s="51">
        <x:v>206.5</x:v>
      </x:c>
      <x:c r="F195" s="51">
        <x:v>4.33</x:v>
      </x:c>
      <x:c r="G195" s="52" t="n">
        <x:f t="shared" ref="G195:G258" si="7">(F195/2.5-0.03)*100</x:f>
        <x:v>170.2</x:v>
      </x:c>
      <x:c r="H195" s="53" t="s">
        <x:v>8321</x:v>
      </x:c>
      <x:c r="I195" s="53" t="n">
        <x:f>VLOOKUP(H195,M:O,3,FALSE)</x:f>
        <x:v>137</x:v>
      </x:c>
      <x:c r="J195" s="54" t="n">
        <x:f>VLOOKUP(H195,M:P,4,FALSE)</x:f>
        <x:v>0.055</x:v>
      </x:c>
      <x:c r="K195" s="53" t="n">
        <x:f>VLOOKUP(H195,M:Q,5,FALSE)</x:f>
        <x:v>5</x:v>
      </x:c>
      <x:c r="P195" s="56"/>
      <x:c r="Q195" s="56"/>
      <x:c r="R195" s="57"/>
      <x:c r="S195" s="57"/>
    </x:row>
    <x:row r="196">
      <x:c r="A196" s="50" t="s">
        <x:v>199</x:v>
      </x:c>
      <x:c r="B196" s="50" t="s">
        <x:v>8152</x:v>
      </x:c>
      <x:c r="C196" s="50" t="s">
        <x:v>8356</x:v>
      </x:c>
      <x:c r="D196" s="53" t="str">
        <x:f t="shared" si="6"/>
        <x:v>air365_Max|RAS-76FSXNS2E</x:v>
      </x:c>
      <x:c r="E196" s="51">
        <x:v>211.5</x:v>
      </x:c>
      <x:c r="F196" s="51">
        <x:v>4.26</x:v>
      </x:c>
      <x:c r="G196" s="52">
        <x:f t="shared" si="7"/>
        <x:v>167.4</x:v>
      </x:c>
      <x:c r="H196" s="53" t="s">
        <x:v>8321</x:v>
      </x:c>
      <x:c r="I196" s="53" t="n">
        <x:f>VLOOKUP(H196,M:O,3,FALSE)</x:f>
        <x:v>137</x:v>
      </x:c>
      <x:c r="J196" s="54" t="n">
        <x:f>VLOOKUP(H196,M:P,4,FALSE)</x:f>
        <x:v>0.055</x:v>
      </x:c>
      <x:c r="K196" s="53" t="n">
        <x:f>VLOOKUP(H196,M:Q,5,FALSE)</x:f>
        <x:v>5</x:v>
      </x:c>
      <x:c r="P196" s="56"/>
      <x:c r="Q196" s="56"/>
      <x:c r="R196" s="57"/>
      <x:c r="S196" s="57"/>
    </x:row>
    <x:row r="197">
      <x:c r="A197" s="50" t="s">
        <x:v>199</x:v>
      </x:c>
      <x:c r="B197" s="50" t="s">
        <x:v>8152</x:v>
      </x:c>
      <x:c r="C197" s="50" t="s">
        <x:v>8357</x:v>
      </x:c>
      <x:c r="D197" s="53" t="str">
        <x:f t="shared" si="6"/>
        <x:v>air365_Max|RAS-78FSXNS2E</x:v>
      </x:c>
      <x:c r="E197" s="51">
        <x:v>217</x:v>
      </x:c>
      <x:c r="F197" s="51">
        <x:v>4.24</x:v>
      </x:c>
      <x:c r="G197" s="52">
        <x:f t="shared" si="7"/>
        <x:v>166.60000000000002</x:v>
      </x:c>
      <x:c r="H197" s="53" t="s">
        <x:v>8321</x:v>
      </x:c>
      <x:c r="I197" s="53" t="n">
        <x:f>VLOOKUP(H197,M:O,3,FALSE)</x:f>
        <x:v>137</x:v>
      </x:c>
      <x:c r="J197" s="54" t="n">
        <x:f>VLOOKUP(H197,M:P,4,FALSE)</x:f>
        <x:v>0.055</x:v>
      </x:c>
      <x:c r="K197" s="53" t="n">
        <x:f>VLOOKUP(H197,M:Q,5,FALSE)</x:f>
        <x:v>5</x:v>
      </x:c>
      <x:c r="P197" s="56"/>
      <x:c r="Q197" s="56"/>
      <x:c r="R197" s="57"/>
      <x:c r="S197" s="57"/>
    </x:row>
    <x:row r="198">
      <x:c r="A198" s="50" t="s">
        <x:v>199</x:v>
      </x:c>
      <x:c r="B198" s="50" t="s">
        <x:v>8152</x:v>
      </x:c>
      <x:c r="C198" s="50" t="s">
        <x:v>8358</x:v>
      </x:c>
      <x:c r="D198" s="53" t="str">
        <x:f t="shared" si="6"/>
        <x:v>air365_Max|RAS-80FSXNS2E</x:v>
      </x:c>
      <x:c r="E198" s="51">
        <x:v>223</x:v>
      </x:c>
      <x:c r="F198" s="51">
        <x:v>4.2699999999999996</x:v>
      </x:c>
      <x:c r="G198" s="52">
        <x:f t="shared" si="7"/>
        <x:v>167.79999999999998</x:v>
      </x:c>
      <x:c r="H198" s="53" t="s">
        <x:v>8321</x:v>
      </x:c>
      <x:c r="I198" s="53" t="n">
        <x:f>VLOOKUP(H198,M:O,3,FALSE)</x:f>
        <x:v>137</x:v>
      </x:c>
      <x:c r="J198" s="54" t="n">
        <x:f>VLOOKUP(H198,M:P,4,FALSE)</x:f>
        <x:v>0.055</x:v>
      </x:c>
      <x:c r="K198" s="53" t="n">
        <x:f>VLOOKUP(H198,M:Q,5,FALSE)</x:f>
        <x:v>5</x:v>
      </x:c>
      <x:c r="P198" s="56"/>
      <x:c r="Q198" s="56"/>
      <x:c r="R198" s="57"/>
      <x:c r="S198" s="57"/>
    </x:row>
    <x:row r="199">
      <x:c r="A199" s="50" t="s">
        <x:v>199</x:v>
      </x:c>
      <x:c r="B199" s="50" t="s">
        <x:v>8152</x:v>
      </x:c>
      <x:c r="C199" s="50" t="s">
        <x:v>8359</x:v>
      </x:c>
      <x:c r="D199" s="53" t="str">
        <x:f t="shared" si="6"/>
        <x:v>air365_Max|RAS-82FSXNS2E</x:v>
      </x:c>
      <x:c r="E199" s="51">
        <x:v>228.5</x:v>
      </x:c>
      <x:c r="F199" s="51">
        <x:v>4.25</x:v>
      </x:c>
      <x:c r="G199" s="52">
        <x:f t="shared" si="7"/>
        <x:v>167</x:v>
      </x:c>
      <x:c r="H199" s="53" t="s">
        <x:v>8321</x:v>
      </x:c>
      <x:c r="I199" s="53" t="n">
        <x:f>VLOOKUP(H199,M:O,3,FALSE)</x:f>
        <x:v>137</x:v>
      </x:c>
      <x:c r="J199" s="54" t="n">
        <x:f>VLOOKUP(H199,M:P,4,FALSE)</x:f>
        <x:v>0.055</x:v>
      </x:c>
      <x:c r="K199" s="53" t="n">
        <x:f>VLOOKUP(H199,M:Q,5,FALSE)</x:f>
        <x:v>5</x:v>
      </x:c>
      <x:c r="P199" s="56"/>
      <x:c r="Q199" s="56"/>
      <x:c r="R199" s="57"/>
      <x:c r="S199" s="57"/>
    </x:row>
    <x:row r="200">
      <x:c r="A200" s="50" t="s">
        <x:v>199</x:v>
      </x:c>
      <x:c r="B200" s="50" t="s">
        <x:v>8152</x:v>
      </x:c>
      <x:c r="C200" s="50" t="s">
        <x:v>8360</x:v>
      </x:c>
      <x:c r="D200" s="53" t="str">
        <x:f t="shared" si="6"/>
        <x:v>air365_Max|RAS-84FSXNS2E</x:v>
      </x:c>
      <x:c r="E200" s="51">
        <x:v>234</x:v>
      </x:c>
      <x:c r="F200" s="51">
        <x:v>4.24</x:v>
      </x:c>
      <x:c r="G200" s="52">
        <x:f t="shared" si="7"/>
        <x:v>166.60000000000002</x:v>
      </x:c>
      <x:c r="H200" s="53" t="s">
        <x:v>8321</x:v>
      </x:c>
      <x:c r="I200" s="53" t="n">
        <x:f>VLOOKUP(H200,M:O,3,FALSE)</x:f>
        <x:v>137</x:v>
      </x:c>
      <x:c r="J200" s="54" t="n">
        <x:f>VLOOKUP(H200,M:P,4,FALSE)</x:f>
        <x:v>0.055</x:v>
      </x:c>
      <x:c r="K200" s="53" t="n">
        <x:f>VLOOKUP(H200,M:Q,5,FALSE)</x:f>
        <x:v>5</x:v>
      </x:c>
      <x:c r="P200" s="56"/>
      <x:c r="Q200" s="56"/>
      <x:c r="R200" s="57"/>
      <x:c r="S200" s="57"/>
    </x:row>
    <x:row r="201">
      <x:c r="A201" s="50" t="s">
        <x:v>199</x:v>
      </x:c>
      <x:c r="B201" s="50" t="s">
        <x:v>8152</x:v>
      </x:c>
      <x:c r="C201" s="50" t="s">
        <x:v>8361</x:v>
      </x:c>
      <x:c r="D201" s="53" t="str">
        <x:f t="shared" ref="D201:D264" si="8">B201&amp;"|"&amp;C201</x:f>
        <x:v>air365_Max|RAS-86FSXNS2E</x:v>
      </x:c>
      <x:c r="E201" s="51">
        <x:v>240</x:v>
      </x:c>
      <x:c r="F201" s="51">
        <x:v>4.26</x:v>
      </x:c>
      <x:c r="G201" s="52">
        <x:f t="shared" si="7"/>
        <x:v>167.4</x:v>
      </x:c>
      <x:c r="H201" s="53" t="s">
        <x:v>8321</x:v>
      </x:c>
      <x:c r="I201" s="53" t="n">
        <x:f>VLOOKUP(H201,M:O,3,FALSE)</x:f>
        <x:v>137</x:v>
      </x:c>
      <x:c r="J201" s="54" t="n">
        <x:f>VLOOKUP(H201,M:P,4,FALSE)</x:f>
        <x:v>0.055</x:v>
      </x:c>
      <x:c r="K201" s="53" t="n">
        <x:f>VLOOKUP(H201,M:Q,5,FALSE)</x:f>
        <x:v>5</x:v>
      </x:c>
      <x:c r="P201" s="56"/>
      <x:c r="Q201" s="56"/>
      <x:c r="R201" s="57"/>
      <x:c r="S201" s="57"/>
    </x:row>
    <x:row r="202">
      <x:c r="A202" s="50" t="s">
        <x:v>199</x:v>
      </x:c>
      <x:c r="B202" s="50" t="s">
        <x:v>8152</x:v>
      </x:c>
      <x:c r="C202" s="50" t="s">
        <x:v>8362</x:v>
      </x:c>
      <x:c r="D202" s="53" t="str">
        <x:f t="shared" si="8"/>
        <x:v>air365_Max|RAS-88FSXNS2E</x:v>
      </x:c>
      <x:c r="E202" s="51">
        <x:v>245.5</x:v>
      </x:c>
      <x:c r="F202" s="51">
        <x:v>4.25</x:v>
      </x:c>
      <x:c r="G202" s="52">
        <x:f t="shared" si="7"/>
        <x:v>167</x:v>
      </x:c>
      <x:c r="H202" s="53" t="s">
        <x:v>8321</x:v>
      </x:c>
      <x:c r="I202" s="53" t="n">
        <x:f>VLOOKUP(H202,M:O,3,FALSE)</x:f>
        <x:v>137</x:v>
      </x:c>
      <x:c r="J202" s="54" t="n">
        <x:f>VLOOKUP(H202,M:P,4,FALSE)</x:f>
        <x:v>0.055</x:v>
      </x:c>
      <x:c r="K202" s="53" t="n">
        <x:f>VLOOKUP(H202,M:Q,5,FALSE)</x:f>
        <x:v>5</x:v>
      </x:c>
      <x:c r="P202" s="56"/>
      <x:c r="Q202" s="56"/>
      <x:c r="R202" s="57"/>
      <x:c r="S202" s="57"/>
    </x:row>
    <x:row r="203">
      <x:c r="A203" s="50" t="s">
        <x:v>199</x:v>
      </x:c>
      <x:c r="B203" s="50" t="s">
        <x:v>8152</x:v>
      </x:c>
      <x:c r="C203" s="50" t="s">
        <x:v>8363</x:v>
      </x:c>
      <x:c r="D203" s="53" t="str">
        <x:f t="shared" si="8"/>
        <x:v>air365_Max|RAS-90FSXNS2E</x:v>
      </x:c>
      <x:c r="E203" s="51">
        <x:v>251</x:v>
      </x:c>
      <x:c r="F203" s="51">
        <x:v>4.2300000000000004</x:v>
      </x:c>
      <x:c r="G203" s="52">
        <x:f t="shared" si="7"/>
        <x:v>166.20000000000002</x:v>
      </x:c>
      <x:c r="H203" s="53" t="s">
        <x:v>8321</x:v>
      </x:c>
      <x:c r="I203" s="53" t="n">
        <x:f>VLOOKUP(H203,M:O,3,FALSE)</x:f>
        <x:v>137</x:v>
      </x:c>
      <x:c r="J203" s="54" t="n">
        <x:f>VLOOKUP(H203,M:P,4,FALSE)</x:f>
        <x:v>0.055</x:v>
      </x:c>
      <x:c r="K203" s="53" t="n">
        <x:f>VLOOKUP(H203,M:Q,5,FALSE)</x:f>
        <x:v>5</x:v>
      </x:c>
      <x:c r="P203" s="56"/>
      <x:c r="Q203" s="56"/>
      <x:c r="R203" s="57"/>
      <x:c r="S203" s="57"/>
    </x:row>
    <x:row r="204">
      <x:c r="A204" s="50" t="s">
        <x:v>199</x:v>
      </x:c>
      <x:c r="B204" s="50" t="s">
        <x:v>8152</x:v>
      </x:c>
      <x:c r="C204" s="50" t="s">
        <x:v>8364</x:v>
      </x:c>
      <x:c r="D204" s="53" t="str">
        <x:f t="shared" si="8"/>
        <x:v>air365_Max|RAS-92FSXNS2E</x:v>
      </x:c>
      <x:c r="E204" s="51">
        <x:v>257</x:v>
      </x:c>
      <x:c r="F204" s="51">
        <x:v>4.26</x:v>
      </x:c>
      <x:c r="G204" s="52">
        <x:f t="shared" si="7"/>
        <x:v>167.4</x:v>
      </x:c>
      <x:c r="H204" s="53" t="s">
        <x:v>8321</x:v>
      </x:c>
      <x:c r="I204" s="53" t="n">
        <x:f>VLOOKUP(H204,M:O,3,FALSE)</x:f>
        <x:v>137</x:v>
      </x:c>
      <x:c r="J204" s="54" t="n">
        <x:f>VLOOKUP(H204,M:P,4,FALSE)</x:f>
        <x:v>0.055</x:v>
      </x:c>
      <x:c r="K204" s="53" t="n">
        <x:f>VLOOKUP(H204,M:Q,5,FALSE)</x:f>
        <x:v>5</x:v>
      </x:c>
      <x:c r="P204" s="56"/>
      <x:c r="Q204" s="56"/>
      <x:c r="R204" s="57"/>
      <x:c r="S204" s="57"/>
    </x:row>
    <x:row r="205">
      <x:c r="A205" s="50" t="s">
        <x:v>199</x:v>
      </x:c>
      <x:c r="B205" s="50" t="s">
        <x:v>8152</x:v>
      </x:c>
      <x:c r="C205" s="50" t="s">
        <x:v>8365</x:v>
      </x:c>
      <x:c r="D205" s="53" t="str">
        <x:f t="shared" si="8"/>
        <x:v>air365_Max|RAS-94FSXNS2E</x:v>
      </x:c>
      <x:c r="E205" s="51">
        <x:v>262.5</x:v>
      </x:c>
      <x:c r="F205" s="51">
        <x:v>4.25</x:v>
      </x:c>
      <x:c r="G205" s="52">
        <x:f t="shared" si="7"/>
        <x:v>167</x:v>
      </x:c>
      <x:c r="H205" s="53" t="s">
        <x:v>8321</x:v>
      </x:c>
      <x:c r="I205" s="53" t="n">
        <x:f>VLOOKUP(H205,M:O,3,FALSE)</x:f>
        <x:v>137</x:v>
      </x:c>
      <x:c r="J205" s="54" t="n">
        <x:f>VLOOKUP(H205,M:P,4,FALSE)</x:f>
        <x:v>0.055</x:v>
      </x:c>
      <x:c r="K205" s="53" t="n">
        <x:f>VLOOKUP(H205,M:Q,5,FALSE)</x:f>
        <x:v>5</x:v>
      </x:c>
      <x:c r="P205" s="56"/>
      <x:c r="Q205" s="56"/>
      <x:c r="R205" s="57"/>
      <x:c r="S205" s="57"/>
    </x:row>
    <x:row r="206">
      <x:c r="A206" s="50" t="s">
        <x:v>199</x:v>
      </x:c>
      <x:c r="B206" s="50" t="s">
        <x:v>8152</x:v>
      </x:c>
      <x:c r="C206" s="50" t="s">
        <x:v>8366</x:v>
      </x:c>
      <x:c r="D206" s="53" t="str">
        <x:f t="shared" si="8"/>
        <x:v>air365_Max|RAS-96FSXNS2E</x:v>
      </x:c>
      <x:c r="E206" s="51">
        <x:v>268</x:v>
      </x:c>
      <x:c r="F206" s="51">
        <x:v>4.24</x:v>
      </x:c>
      <x:c r="G206" s="52">
        <x:f t="shared" si="7"/>
        <x:v>166.60000000000002</x:v>
      </x:c>
      <x:c r="H206" s="53" t="s">
        <x:v>8321</x:v>
      </x:c>
      <x:c r="I206" s="53" t="n">
        <x:f>VLOOKUP(H206,M:O,3,FALSE)</x:f>
        <x:v>137</x:v>
      </x:c>
      <x:c r="J206" s="54" t="n">
        <x:f>VLOOKUP(H206,M:P,4,FALSE)</x:f>
        <x:v>0.055</x:v>
      </x:c>
      <x:c r="K206" s="53" t="n">
        <x:f>VLOOKUP(H206,M:Q,5,FALSE)</x:f>
        <x:v>5</x:v>
      </x:c>
      <x:c r="Q206" s="31"/>
      <x:c r="R206" s="57"/>
      <x:c r="S206" s="57"/>
    </x:row>
    <x:row r="207">
      <x:c r="A207" s="50" t="s">
        <x:v>199</x:v>
      </x:c>
      <x:c r="B207" s="50" t="s">
        <x:v>8162</x:v>
      </x:c>
      <x:c r="C207" s="50" t="s">
        <x:v>8367</x:v>
      </x:c>
      <x:c r="D207" s="53" t="str">
        <x:f t="shared" si="8"/>
        <x:v>air365_Max_Pro|RAS-5FSXNP2E</x:v>
      </x:c>
      <x:c r="E207" s="51">
        <x:v>14</x:v>
      </x:c>
      <x:c r="F207" s="51">
        <x:v>5.04</x:v>
      </x:c>
      <x:c r="G207" s="52">
        <x:f t="shared" si="7"/>
        <x:v>198.6</x:v>
      </x:c>
      <x:c r="H207" s="53" t="s">
        <x:v>8293</x:v>
      </x:c>
      <x:c r="I207" s="53" t="n">
        <x:f>VLOOKUP(H207,M:O,3,FALSE)</x:f>
        <x:v>137</x:v>
      </x:c>
      <x:c r="J207" s="54" t="n">
        <x:f>VLOOKUP(H207,M:P,4,FALSE)</x:f>
        <x:v>0.15</x:v>
      </x:c>
      <x:c r="K207" s="53" t="n">
        <x:f>VLOOKUP(H207,M:Q,5,FALSE)</x:f>
        <x:v>2</x:v>
      </x:c>
      <x:c r="Q207" s="31"/>
      <x:c r="R207" s="57"/>
      <x:c r="S207" s="57"/>
    </x:row>
    <x:row r="208">
      <x:c r="A208" s="50" t="s">
        <x:v>199</x:v>
      </x:c>
      <x:c r="B208" s="50" t="s">
        <x:v>8162</x:v>
      </x:c>
      <x:c r="C208" s="50" t="s">
        <x:v>8368</x:v>
      </x:c>
      <x:c r="D208" s="53" t="str">
        <x:f t="shared" si="8"/>
        <x:v>air365_Max_Pro|RAS-6FSXNP2E</x:v>
      </x:c>
      <x:c r="E208" s="51">
        <x:v>16</x:v>
      </x:c>
      <x:c r="F208" s="51">
        <x:v>4.4400000000000004</x:v>
      </x:c>
      <x:c r="G208" s="52">
        <x:f t="shared" si="7"/>
        <x:v>174.60000000000002</x:v>
      </x:c>
      <x:c r="H208" s="53" t="s">
        <x:v>8293</x:v>
      </x:c>
      <x:c r="I208" s="53" t="n">
        <x:f>VLOOKUP(H208,M:O,3,FALSE)</x:f>
        <x:v>137</x:v>
      </x:c>
      <x:c r="J208" s="54" t="n">
        <x:f>VLOOKUP(H208,M:P,4,FALSE)</x:f>
        <x:v>0.15</x:v>
      </x:c>
      <x:c r="K208" s="53" t="n">
        <x:f>VLOOKUP(H208,M:Q,5,FALSE)</x:f>
        <x:v>2</x:v>
      </x:c>
      <x:c r="Q208" s="31"/>
      <x:c r="R208" s="57"/>
      <x:c r="S208" s="57"/>
    </x:row>
    <x:row r="209">
      <x:c r="A209" s="50" t="s">
        <x:v>199</x:v>
      </x:c>
      <x:c r="B209" s="50" t="s">
        <x:v>8162</x:v>
      </x:c>
      <x:c r="C209" s="50" t="s">
        <x:v>8369</x:v>
      </x:c>
      <x:c r="D209" s="53" t="str">
        <x:f t="shared" si="8"/>
        <x:v>air365_Max_Pro|RAS-8FSXNP2E</x:v>
      </x:c>
      <x:c r="E209" s="51">
        <x:v>22.4</x:v>
      </x:c>
      <x:c r="F209" s="51">
        <x:v>5.19</x:v>
      </x:c>
      <x:c r="G209" s="52">
        <x:f t="shared" si="7"/>
        <x:v>204.60000000000002</x:v>
      </x:c>
      <x:c r="H209" s="53" t="s">
        <x:v>8293</x:v>
      </x:c>
      <x:c r="I209" s="53" t="n">
        <x:f>VLOOKUP(H209,M:O,3,FALSE)</x:f>
        <x:v>137</x:v>
      </x:c>
      <x:c r="J209" s="54" t="n">
        <x:f>VLOOKUP(H209,M:P,4,FALSE)</x:f>
        <x:v>0.15</x:v>
      </x:c>
      <x:c r="K209" s="53" t="n">
        <x:f>VLOOKUP(H209,M:Q,5,FALSE)</x:f>
        <x:v>2</x:v>
      </x:c>
      <x:c r="Q209" s="31"/>
      <x:c r="R209" s="57"/>
      <x:c r="S209" s="57"/>
    </x:row>
    <x:row r="210">
      <x:c r="A210" s="50" t="s">
        <x:v>199</x:v>
      </x:c>
      <x:c r="B210" s="50" t="s">
        <x:v>8162</x:v>
      </x:c>
      <x:c r="C210" s="50" t="s">
        <x:v>8370</x:v>
      </x:c>
      <x:c r="D210" s="53" t="str">
        <x:f t="shared" si="8"/>
        <x:v>air365_Max_Pro|RAS-10FSXNP2E</x:v>
      </x:c>
      <x:c r="E210" s="51">
        <x:v>28</x:v>
      </x:c>
      <x:c r="F210" s="51">
        <x:v>4.92</x:v>
      </x:c>
      <x:c r="G210" s="52">
        <x:f t="shared" si="7"/>
        <x:v>193.79999999999998</x:v>
      </x:c>
      <x:c r="H210" s="53" t="s">
        <x:v>8293</x:v>
      </x:c>
      <x:c r="I210" s="53" t="n">
        <x:f>VLOOKUP(H210,M:O,3,FALSE)</x:f>
        <x:v>137</x:v>
      </x:c>
      <x:c r="J210" s="54" t="n">
        <x:f>VLOOKUP(H210,M:P,4,FALSE)</x:f>
        <x:v>0.15</x:v>
      </x:c>
      <x:c r="K210" s="53" t="n">
        <x:f>VLOOKUP(H210,M:Q,5,FALSE)</x:f>
        <x:v>2</x:v>
      </x:c>
      <x:c r="Q210" s="31"/>
      <x:c r="R210" s="57"/>
      <x:c r="S210" s="57"/>
    </x:row>
    <x:row r="211">
      <x:c r="A211" s="50" t="s">
        <x:v>199</x:v>
      </x:c>
      <x:c r="B211" s="50" t="s">
        <x:v>8162</x:v>
      </x:c>
      <x:c r="C211" s="50" t="s">
        <x:v>8371</x:v>
      </x:c>
      <x:c r="D211" s="53" t="str">
        <x:f t="shared" si="8"/>
        <x:v>air365_Max_Pro|RAS-12FSXNP2E</x:v>
      </x:c>
      <x:c r="E211" s="51">
        <x:v>33.5</x:v>
      </x:c>
      <x:c r="F211" s="51">
        <x:v>4.93</x:v>
      </x:c>
      <x:c r="G211" s="52">
        <x:f t="shared" si="7"/>
        <x:v>194.2</x:v>
      </x:c>
      <x:c r="H211" s="53" t="s">
        <x:v>8293</x:v>
      </x:c>
      <x:c r="I211" s="53" t="n">
        <x:f>VLOOKUP(H211,M:O,3,FALSE)</x:f>
        <x:v>137</x:v>
      </x:c>
      <x:c r="J211" s="54" t="n">
        <x:f>VLOOKUP(H211,M:P,4,FALSE)</x:f>
        <x:v>0.15</x:v>
      </x:c>
      <x:c r="K211" s="53" t="n">
        <x:f>VLOOKUP(H211,M:Q,5,FALSE)</x:f>
        <x:v>2</x:v>
      </x:c>
      <x:c r="Q211" s="31"/>
      <x:c r="R211" s="57"/>
      <x:c r="S211" s="57"/>
    </x:row>
    <x:row r="212">
      <x:c r="A212" s="50" t="s">
        <x:v>199</x:v>
      </x:c>
      <x:c r="B212" s="50" t="s">
        <x:v>8162</x:v>
      </x:c>
      <x:c r="C212" s="50" t="s">
        <x:v>8372</x:v>
      </x:c>
      <x:c r="D212" s="53" t="str">
        <x:f t="shared" si="8"/>
        <x:v>air365_Max_Pro|RAS-14FSXNP2E</x:v>
      </x:c>
      <x:c r="E212" s="51">
        <x:v>40</x:v>
      </x:c>
      <x:c r="F212" s="51">
        <x:v>4.6900000000000004</x:v>
      </x:c>
      <x:c r="G212" s="52">
        <x:f t="shared" si="7"/>
        <x:v>184.60000000000002</x:v>
      </x:c>
      <x:c r="H212" s="53" t="s">
        <x:v>8321</x:v>
      </x:c>
      <x:c r="I212" s="53" t="n">
        <x:f>VLOOKUP(H212,M:O,3,FALSE)</x:f>
        <x:v>137</x:v>
      </x:c>
      <x:c r="J212" s="54" t="n">
        <x:f>VLOOKUP(H212,M:P,4,FALSE)</x:f>
        <x:v>0.055</x:v>
      </x:c>
      <x:c r="K212" s="53" t="n">
        <x:f>VLOOKUP(H212,M:Q,5,FALSE)</x:f>
        <x:v>5</x:v>
      </x:c>
      <x:c r="Q212" s="31"/>
      <x:c r="R212" s="57"/>
      <x:c r="S212" s="57"/>
    </x:row>
    <x:row r="213">
      <x:c r="A213" s="50" t="s">
        <x:v>199</x:v>
      </x:c>
      <x:c r="B213" s="50" t="s">
        <x:v>8162</x:v>
      </x:c>
      <x:c r="C213" s="50" t="s">
        <x:v>8373</x:v>
      </x:c>
      <x:c r="D213" s="53" t="str">
        <x:f t="shared" si="8"/>
        <x:v>air365_Max_Pro|RAS-16FSXNP2E</x:v>
      </x:c>
      <x:c r="E213" s="51">
        <x:v>45</x:v>
      </x:c>
      <x:c r="F213" s="51">
        <x:v>5.03</x:v>
      </x:c>
      <x:c r="G213" s="52">
        <x:f t="shared" si="7"/>
        <x:v>198.2</x:v>
      </x:c>
      <x:c r="H213" s="53" t="s">
        <x:v>8321</x:v>
      </x:c>
      <x:c r="I213" s="53" t="n">
        <x:f>VLOOKUP(H213,M:O,3,FALSE)</x:f>
        <x:v>137</x:v>
      </x:c>
      <x:c r="J213" s="54" t="n">
        <x:f>VLOOKUP(H213,M:P,4,FALSE)</x:f>
        <x:v>0.055</x:v>
      </x:c>
      <x:c r="K213" s="53" t="n">
        <x:f>VLOOKUP(H213,M:Q,5,FALSE)</x:f>
        <x:v>5</x:v>
      </x:c>
      <x:c r="Q213" s="31"/>
      <x:c r="R213" s="57"/>
      <x:c r="S213" s="57"/>
    </x:row>
    <x:row r="214">
      <x:c r="A214" s="50" t="s">
        <x:v>199</x:v>
      </x:c>
      <x:c r="B214" s="50" t="s">
        <x:v>8162</x:v>
      </x:c>
      <x:c r="C214" s="50" t="s">
        <x:v>8374</x:v>
      </x:c>
      <x:c r="D214" s="53" t="str">
        <x:f t="shared" si="8"/>
        <x:v>air365_Max_Pro|RAS-18FSXNP2E</x:v>
      </x:c>
      <x:c r="E214" s="51">
        <x:v>50</x:v>
      </x:c>
      <x:c r="F214" s="51">
        <x:v>4.66</x:v>
      </x:c>
      <x:c r="G214" s="52">
        <x:f t="shared" si="7"/>
        <x:v>183.4</x:v>
      </x:c>
      <x:c r="H214" s="53" t="s">
        <x:v>8321</x:v>
      </x:c>
      <x:c r="I214" s="53" t="n">
        <x:f>VLOOKUP(H214,M:O,3,FALSE)</x:f>
        <x:v>137</x:v>
      </x:c>
      <x:c r="J214" s="54" t="n">
        <x:f>VLOOKUP(H214,M:P,4,FALSE)</x:f>
        <x:v>0.055</x:v>
      </x:c>
      <x:c r="K214" s="53" t="n">
        <x:f>VLOOKUP(H214,M:Q,5,FALSE)</x:f>
        <x:v>5</x:v>
      </x:c>
      <x:c r="Q214" s="31"/>
      <x:c r="R214" s="57"/>
      <x:c r="S214" s="57"/>
    </x:row>
    <x:row r="215">
      <x:c r="A215" s="50" t="s">
        <x:v>199</x:v>
      </x:c>
      <x:c r="B215" s="50" t="s">
        <x:v>8162</x:v>
      </x:c>
      <x:c r="C215" s="50" t="s">
        <x:v>8375</x:v>
      </x:c>
      <x:c r="D215" s="53" t="str">
        <x:f t="shared" si="8"/>
        <x:v>air365_Max_Pro|RAS-20FSXNP2E</x:v>
      </x:c>
      <x:c r="E215" s="51">
        <x:v>56</x:v>
      </x:c>
      <x:c r="F215" s="51">
        <x:v>4.71</x:v>
      </x:c>
      <x:c r="G215" s="52">
        <x:f t="shared" si="7"/>
        <x:v>185.39999999999998</x:v>
      </x:c>
      <x:c r="H215" s="53" t="s">
        <x:v>8321</x:v>
      </x:c>
      <x:c r="I215" s="53" t="n">
        <x:f>VLOOKUP(H215,M:O,3,FALSE)</x:f>
        <x:v>137</x:v>
      </x:c>
      <x:c r="J215" s="54" t="n">
        <x:f>VLOOKUP(H215,M:P,4,FALSE)</x:f>
        <x:v>0.055</x:v>
      </x:c>
      <x:c r="K215" s="53" t="n">
        <x:f>VLOOKUP(H215,M:Q,5,FALSE)</x:f>
        <x:v>5</x:v>
      </x:c>
      <x:c r="Q215" s="31"/>
      <x:c r="R215" s="57"/>
      <x:c r="S215" s="57"/>
    </x:row>
    <x:row r="216">
      <x:c r="A216" s="50" t="s">
        <x:v>199</x:v>
      </x:c>
      <x:c r="B216" s="50" t="s">
        <x:v>8162</x:v>
      </x:c>
      <x:c r="C216" s="50" t="s">
        <x:v>8376</x:v>
      </x:c>
      <x:c r="D216" s="53" t="str">
        <x:f t="shared" si="8"/>
        <x:v>air365_Max_Pro|RAS-22FSXNP2E</x:v>
      </x:c>
      <x:c r="E216" s="51">
        <x:v>61.5</x:v>
      </x:c>
      <x:c r="F216" s="51">
        <x:v>4.79</x:v>
      </x:c>
      <x:c r="G216" s="52">
        <x:f t="shared" si="7"/>
        <x:v>188.6</x:v>
      </x:c>
      <x:c r="H216" s="53" t="s">
        <x:v>8321</x:v>
      </x:c>
      <x:c r="I216" s="53" t="n">
        <x:f>VLOOKUP(H216,M:O,3,FALSE)</x:f>
        <x:v>137</x:v>
      </x:c>
      <x:c r="J216" s="54" t="n">
        <x:f>VLOOKUP(H216,M:P,4,FALSE)</x:f>
        <x:v>0.055</x:v>
      </x:c>
      <x:c r="K216" s="53" t="n">
        <x:f>VLOOKUP(H216,M:Q,5,FALSE)</x:f>
        <x:v>5</x:v>
      </x:c>
      <x:c r="Q216" s="31"/>
      <x:c r="R216" s="57"/>
      <x:c r="S216" s="57"/>
    </x:row>
    <x:row r="217">
      <x:c r="A217" s="50" t="s">
        <x:v>199</x:v>
      </x:c>
      <x:c r="B217" s="50" t="s">
        <x:v>8162</x:v>
      </x:c>
      <x:c r="C217" s="50" t="s">
        <x:v>8377</x:v>
      </x:c>
      <x:c r="D217" s="53" t="str">
        <x:f t="shared" si="8"/>
        <x:v>air365_Max_Pro|RAS-24FSXNP2E</x:v>
      </x:c>
      <x:c r="E217" s="51">
        <x:v>67</x:v>
      </x:c>
      <x:c r="F217" s="51">
        <x:v>4.87</x:v>
      </x:c>
      <x:c r="G217" s="52">
        <x:f t="shared" si="7"/>
        <x:v>191.79999999999998</x:v>
      </x:c>
      <x:c r="H217" s="53" t="s">
        <x:v>8321</x:v>
      </x:c>
      <x:c r="I217" s="53" t="n">
        <x:f>VLOOKUP(H217,M:O,3,FALSE)</x:f>
        <x:v>137</x:v>
      </x:c>
      <x:c r="J217" s="54" t="n">
        <x:f>VLOOKUP(H217,M:P,4,FALSE)</x:f>
        <x:v>0.055</x:v>
      </x:c>
      <x:c r="K217" s="53" t="n">
        <x:f>VLOOKUP(H217,M:Q,5,FALSE)</x:f>
        <x:v>5</x:v>
      </x:c>
      <x:c r="Q217" s="31"/>
      <x:c r="R217" s="57"/>
      <x:c r="S217" s="57"/>
    </x:row>
    <x:row r="218">
      <x:c r="A218" s="50" t="s">
        <x:v>199</x:v>
      </x:c>
      <x:c r="B218" s="50" t="s">
        <x:v>8162</x:v>
      </x:c>
      <x:c r="C218" s="50" t="s">
        <x:v>8378</x:v>
      </x:c>
      <x:c r="D218" s="53" t="str">
        <x:f t="shared" si="8"/>
        <x:v>air365_Max_Pro|RAS-26FSXNP2E</x:v>
      </x:c>
      <x:c r="E218" s="51">
        <x:v>73</x:v>
      </x:c>
      <x:c r="F218" s="51">
        <x:v>4.8499999999999996</x:v>
      </x:c>
      <x:c r="G218" s="52">
        <x:f t="shared" si="7"/>
        <x:v>191</x:v>
      </x:c>
      <x:c r="H218" s="53" t="s">
        <x:v>8321</x:v>
      </x:c>
      <x:c r="I218" s="53" t="n">
        <x:f>VLOOKUP(H218,M:O,3,FALSE)</x:f>
        <x:v>137</x:v>
      </x:c>
      <x:c r="J218" s="54" t="n">
        <x:f>VLOOKUP(H218,M:P,4,FALSE)</x:f>
        <x:v>0.055</x:v>
      </x:c>
      <x:c r="K218" s="53" t="n">
        <x:f>VLOOKUP(H218,M:Q,5,FALSE)</x:f>
        <x:v>5</x:v>
      </x:c>
      <x:c r="Q218" s="31"/>
      <x:c r="R218" s="57"/>
      <x:c r="S218" s="57"/>
    </x:row>
    <x:row r="219">
      <x:c r="A219" s="50" t="s">
        <x:v>199</x:v>
      </x:c>
      <x:c r="B219" s="50" t="s">
        <x:v>8162</x:v>
      </x:c>
      <x:c r="C219" s="50" t="s">
        <x:v>8379</x:v>
      </x:c>
      <x:c r="D219" s="53" t="str">
        <x:f t="shared" si="8"/>
        <x:v>air365_Max_Pro|RAS-28FSXNP2E</x:v>
      </x:c>
      <x:c r="E219" s="51">
        <x:v>78.5</x:v>
      </x:c>
      <x:c r="F219" s="51">
        <x:v>4.91</x:v>
      </x:c>
      <x:c r="G219" s="52">
        <x:f t="shared" si="7"/>
        <x:v>193.4</x:v>
      </x:c>
      <x:c r="H219" s="53" t="s">
        <x:v>8321</x:v>
      </x:c>
      <x:c r="I219" s="53" t="n">
        <x:f>VLOOKUP(H219,M:O,3,FALSE)</x:f>
        <x:v>137</x:v>
      </x:c>
      <x:c r="J219" s="54" t="n">
        <x:f>VLOOKUP(H219,M:P,4,FALSE)</x:f>
        <x:v>0.055</x:v>
      </x:c>
      <x:c r="K219" s="53" t="n">
        <x:f>VLOOKUP(H219,M:Q,5,FALSE)</x:f>
        <x:v>5</x:v>
      </x:c>
      <x:c r="Q219" s="31"/>
      <x:c r="R219" s="57"/>
      <x:c r="S219" s="57"/>
    </x:row>
    <x:row r="220">
      <x:c r="A220" s="50" t="s">
        <x:v>199</x:v>
      </x:c>
      <x:c r="B220" s="50" t="s">
        <x:v>8162</x:v>
      </x:c>
      <x:c r="C220" s="50" t="s">
        <x:v>8380</x:v>
      </x:c>
      <x:c r="D220" s="53" t="str">
        <x:f t="shared" si="8"/>
        <x:v>air365_Max_Pro|RAS-30FSXNP2E</x:v>
      </x:c>
      <x:c r="E220" s="51">
        <x:v>83.5</x:v>
      </x:c>
      <x:c r="F220" s="51">
        <x:v>4.63</x:v>
      </x:c>
      <x:c r="G220" s="52">
        <x:f t="shared" si="7"/>
        <x:v>182.2</x:v>
      </x:c>
      <x:c r="H220" s="53" t="s">
        <x:v>8321</x:v>
      </x:c>
      <x:c r="I220" s="53" t="n">
        <x:f>VLOOKUP(H220,M:O,3,FALSE)</x:f>
        <x:v>137</x:v>
      </x:c>
      <x:c r="J220" s="54" t="n">
        <x:f>VLOOKUP(H220,M:P,4,FALSE)</x:f>
        <x:v>0.055</x:v>
      </x:c>
      <x:c r="K220" s="53" t="n">
        <x:f>VLOOKUP(H220,M:Q,5,FALSE)</x:f>
        <x:v>5</x:v>
      </x:c>
      <x:c r="Q220" s="31"/>
      <x:c r="R220" s="57"/>
      <x:c r="S220" s="57"/>
    </x:row>
    <x:row r="221">
      <x:c r="A221" s="50" t="s">
        <x:v>199</x:v>
      </x:c>
      <x:c r="B221" s="50" t="s">
        <x:v>8162</x:v>
      </x:c>
      <x:c r="C221" s="50" t="s">
        <x:v>8381</x:v>
      </x:c>
      <x:c r="D221" s="53" t="str">
        <x:f t="shared" si="8"/>
        <x:v>air365_Max_Pro|RAS-32FSXNP2E</x:v>
      </x:c>
      <x:c r="E221" s="51">
        <x:v>90</x:v>
      </x:c>
      <x:c r="F221" s="51">
        <x:v>4.53</x:v>
      </x:c>
      <x:c r="G221" s="52">
        <x:f t="shared" si="7"/>
        <x:v>178.2</x:v>
      </x:c>
      <x:c r="H221" s="53" t="s">
        <x:v>8321</x:v>
      </x:c>
      <x:c r="I221" s="53" t="n">
        <x:f>VLOOKUP(H221,M:O,3,FALSE)</x:f>
        <x:v>137</x:v>
      </x:c>
      <x:c r="J221" s="54" t="n">
        <x:f>VLOOKUP(H221,M:P,4,FALSE)</x:f>
        <x:v>0.055</x:v>
      </x:c>
      <x:c r="K221" s="53" t="n">
        <x:f>VLOOKUP(H221,M:Q,5,FALSE)</x:f>
        <x:v>5</x:v>
      </x:c>
      <x:c r="Q221" s="31"/>
      <x:c r="R221" s="57"/>
      <x:c r="S221" s="57"/>
    </x:row>
    <x:row r="222">
      <x:c r="A222" s="50" t="s">
        <x:v>199</x:v>
      </x:c>
      <x:c r="B222" s="50" t="s">
        <x:v>8162</x:v>
      </x:c>
      <x:c r="C222" s="50" t="s">
        <x:v>8382</x:v>
      </x:c>
      <x:c r="D222" s="53" t="str">
        <x:f t="shared" si="8"/>
        <x:v>air365_Max_Pro|RAS-34FSXNP2E</x:v>
      </x:c>
      <x:c r="E222" s="51">
        <x:v>95</x:v>
      </x:c>
      <x:c r="F222" s="51">
        <x:v>4.7</x:v>
      </x:c>
      <x:c r="G222" s="52">
        <x:f t="shared" si="7"/>
        <x:v>185</x:v>
      </x:c>
      <x:c r="H222" s="53" t="s">
        <x:v>8321</x:v>
      </x:c>
      <x:c r="I222" s="53" t="n">
        <x:f>VLOOKUP(H222,M:O,3,FALSE)</x:f>
        <x:v>137</x:v>
      </x:c>
      <x:c r="J222" s="54" t="n">
        <x:f>VLOOKUP(H222,M:P,4,FALSE)</x:f>
        <x:v>0.055</x:v>
      </x:c>
      <x:c r="K222" s="53" t="n">
        <x:f>VLOOKUP(H222,M:Q,5,FALSE)</x:f>
        <x:v>5</x:v>
      </x:c>
      <x:c r="Q222" s="31"/>
      <x:c r="R222" s="57"/>
      <x:c r="S222" s="57"/>
    </x:row>
    <x:row r="223">
      <x:c r="A223" s="50" t="s">
        <x:v>199</x:v>
      </x:c>
      <x:c r="B223" s="50" t="s">
        <x:v>8162</x:v>
      </x:c>
      <x:c r="C223" s="50" t="s">
        <x:v>8383</x:v>
      </x:c>
      <x:c r="D223" s="53" t="str">
        <x:f t="shared" si="8"/>
        <x:v>air365_Max_Pro|RAS-36FSXNP2E</x:v>
      </x:c>
      <x:c r="E223" s="51">
        <x:v>100</x:v>
      </x:c>
      <x:c r="F223" s="51">
        <x:v>4.5</x:v>
      </x:c>
      <x:c r="G223" s="52">
        <x:f t="shared" si="7"/>
        <x:v>177</x:v>
      </x:c>
      <x:c r="H223" s="53" t="s">
        <x:v>8321</x:v>
      </x:c>
      <x:c r="I223" s="53" t="n">
        <x:f>VLOOKUP(H223,M:O,3,FALSE)</x:f>
        <x:v>137</x:v>
      </x:c>
      <x:c r="J223" s="54" t="n">
        <x:f>VLOOKUP(H223,M:P,4,FALSE)</x:f>
        <x:v>0.055</x:v>
      </x:c>
      <x:c r="K223" s="53" t="n">
        <x:f>VLOOKUP(H223,M:Q,5,FALSE)</x:f>
        <x:v>5</x:v>
      </x:c>
      <x:c r="Q223" s="31"/>
      <x:c r="R223" s="57"/>
      <x:c r="S223" s="57"/>
    </x:row>
    <x:row r="224">
      <x:c r="A224" s="50" t="s">
        <x:v>199</x:v>
      </x:c>
      <x:c r="B224" s="50" t="s">
        <x:v>8162</x:v>
      </x:c>
      <x:c r="C224" s="50" t="s">
        <x:v>8384</x:v>
      </x:c>
      <x:c r="D224" s="53" t="str">
        <x:f t="shared" si="8"/>
        <x:v>air365_Max_Pro|RAS-38FSXNP2E</x:v>
      </x:c>
      <x:c r="E224" s="51">
        <x:v>107</x:v>
      </x:c>
      <x:c r="F224" s="51">
        <x:v>4.76</x:v>
      </x:c>
      <x:c r="G224" s="52">
        <x:f t="shared" si="7"/>
        <x:v>187.39999999999998</x:v>
      </x:c>
      <x:c r="H224" s="53" t="s">
        <x:v>8321</x:v>
      </x:c>
      <x:c r="I224" s="53" t="n">
        <x:f>VLOOKUP(H224,M:O,3,FALSE)</x:f>
        <x:v>137</x:v>
      </x:c>
      <x:c r="J224" s="54" t="n">
        <x:f>VLOOKUP(H224,M:P,4,FALSE)</x:f>
        <x:v>0.055</x:v>
      </x:c>
      <x:c r="K224" s="53" t="n">
        <x:f>VLOOKUP(H224,M:Q,5,FALSE)</x:f>
        <x:v>5</x:v>
      </x:c>
      <x:c r="P224" s="56"/>
      <x:c r="Q224" s="31"/>
      <x:c r="R224" s="57"/>
      <x:c r="S224" s="57"/>
    </x:row>
    <x:row r="225">
      <x:c r="A225" s="50" t="s">
        <x:v>199</x:v>
      </x:c>
      <x:c r="B225" s="50" t="s">
        <x:v>8162</x:v>
      </x:c>
      <x:c r="C225" s="50" t="s">
        <x:v>8385</x:v>
      </x:c>
      <x:c r="D225" s="53" t="str">
        <x:f t="shared" si="8"/>
        <x:v>air365_Max_Pro|RAS-40FSXNP2E</x:v>
      </x:c>
      <x:c r="E225" s="51">
        <x:v>113.5</x:v>
      </x:c>
      <x:c r="F225" s="51">
        <x:v>4.66</x:v>
      </x:c>
      <x:c r="G225" s="52">
        <x:f t="shared" si="7"/>
        <x:v>183.4</x:v>
      </x:c>
      <x:c r="H225" s="53" t="s">
        <x:v>8321</x:v>
      </x:c>
      <x:c r="I225" s="53" t="n">
        <x:f>VLOOKUP(H225,M:O,3,FALSE)</x:f>
        <x:v>137</x:v>
      </x:c>
      <x:c r="J225" s="54" t="n">
        <x:f>VLOOKUP(H225,M:P,4,FALSE)</x:f>
        <x:v>0.055</x:v>
      </x:c>
      <x:c r="K225" s="53" t="n">
        <x:f>VLOOKUP(H225,M:Q,5,FALSE)</x:f>
        <x:v>5</x:v>
      </x:c>
      <x:c r="Q225" s="31"/>
      <x:c r="R225" s="57"/>
      <x:c r="S225" s="57"/>
    </x:row>
    <x:row r="226">
      <x:c r="A226" s="50" t="s">
        <x:v>199</x:v>
      </x:c>
      <x:c r="B226" s="50" t="s">
        <x:v>8162</x:v>
      </x:c>
      <x:c r="C226" s="50" t="s">
        <x:v>8386</x:v>
      </x:c>
      <x:c r="D226" s="53" t="str">
        <x:f t="shared" si="8"/>
        <x:v>air365_Max_Pro|RAS-42FSXNP2E</x:v>
      </x:c>
      <x:c r="E226" s="51">
        <x:v>120</x:v>
      </x:c>
      <x:c r="F226" s="51">
        <x:v>4.58</x:v>
      </x:c>
      <x:c r="G226" s="52">
        <x:f t="shared" si="7"/>
        <x:v>180.20000000000002</x:v>
      </x:c>
      <x:c r="H226" s="53" t="s">
        <x:v>8321</x:v>
      </x:c>
      <x:c r="I226" s="53" t="n">
        <x:f>VLOOKUP(H226,M:O,3,FALSE)</x:f>
        <x:v>137</x:v>
      </x:c>
      <x:c r="J226" s="54" t="n">
        <x:f>VLOOKUP(H226,M:P,4,FALSE)</x:f>
        <x:v>0.055</x:v>
      </x:c>
      <x:c r="K226" s="53" t="n">
        <x:f>VLOOKUP(H226,M:Q,5,FALSE)</x:f>
        <x:v>5</x:v>
      </x:c>
      <x:c r="Q226" s="31"/>
      <x:c r="R226" s="57"/>
      <x:c r="S226" s="57"/>
    </x:row>
    <x:row r="227">
      <x:c r="A227" s="50" t="s">
        <x:v>199</x:v>
      </x:c>
      <x:c r="B227" s="50" t="s">
        <x:v>8162</x:v>
      </x:c>
      <x:c r="C227" s="50" t="s">
        <x:v>8387</x:v>
      </x:c>
      <x:c r="D227" s="53" t="str">
        <x:f t="shared" si="8"/>
        <x:v>air365_Max_Pro|RAS-44FSXNP2E</x:v>
      </x:c>
      <x:c r="E227" s="51">
        <x:v>123.5</x:v>
      </x:c>
      <x:c r="F227" s="51">
        <x:v>4.6100000000000003</x:v>
      </x:c>
      <x:c r="G227" s="52">
        <x:f t="shared" si="7"/>
        <x:v>181.4</x:v>
      </x:c>
      <x:c r="H227" s="53" t="s">
        <x:v>8321</x:v>
      </x:c>
      <x:c r="I227" s="53" t="n">
        <x:f>VLOOKUP(H227,M:O,3,FALSE)</x:f>
        <x:v>137</x:v>
      </x:c>
      <x:c r="J227" s="54" t="n">
        <x:f>VLOOKUP(H227,M:P,4,FALSE)</x:f>
        <x:v>0.055</x:v>
      </x:c>
      <x:c r="K227" s="53" t="n">
        <x:f>VLOOKUP(H227,M:Q,5,FALSE)</x:f>
        <x:v>5</x:v>
      </x:c>
      <x:c r="Q227" s="31"/>
      <x:c r="R227" s="57"/>
      <x:c r="S227" s="57"/>
    </x:row>
    <x:row r="228">
      <x:c r="A228" s="50" t="s">
        <x:v>199</x:v>
      </x:c>
      <x:c r="B228" s="50" t="s">
        <x:v>8162</x:v>
      </x:c>
      <x:c r="C228" s="50" t="s">
        <x:v>8388</x:v>
      </x:c>
      <x:c r="D228" s="53" t="str">
        <x:f t="shared" si="8"/>
        <x:v>air365_Max_Pro|RAS-46FSXNP2E</x:v>
      </x:c>
      <x:c r="E228" s="51">
        <x:v>130</x:v>
      </x:c>
      <x:c r="F228" s="51">
        <x:v>4.54</x:v>
      </x:c>
      <x:c r="G228" s="52">
        <x:f t="shared" si="7"/>
        <x:v>178.6</x:v>
      </x:c>
      <x:c r="H228" s="53" t="s">
        <x:v>8321</x:v>
      </x:c>
      <x:c r="I228" s="53" t="n">
        <x:f>VLOOKUP(H228,M:O,3,FALSE)</x:f>
        <x:v>137</x:v>
      </x:c>
      <x:c r="J228" s="54" t="n">
        <x:f>VLOOKUP(H228,M:P,4,FALSE)</x:f>
        <x:v>0.055</x:v>
      </x:c>
      <x:c r="K228" s="53" t="n">
        <x:f>VLOOKUP(H228,M:Q,5,FALSE)</x:f>
        <x:v>5</x:v>
      </x:c>
      <x:c r="Q228" s="31"/>
      <x:c r="R228" s="57"/>
      <x:c r="S228" s="57"/>
    </x:row>
    <x:row r="229">
      <x:c r="A229" s="50" t="s">
        <x:v>199</x:v>
      </x:c>
      <x:c r="B229" s="50" t="s">
        <x:v>8162</x:v>
      </x:c>
      <x:c r="C229" s="50" t="s">
        <x:v>8389</x:v>
      </x:c>
      <x:c r="D229" s="53" t="str">
        <x:f t="shared" si="8"/>
        <x:v>air365_Max_Pro|RAS-48FSXNP2E</x:v>
      </x:c>
      <x:c r="E229" s="51">
        <x:v>135</x:v>
      </x:c>
      <x:c r="F229" s="51">
        <x:v>4.66</x:v>
      </x:c>
      <x:c r="G229" s="52">
        <x:f t="shared" si="7"/>
        <x:v>183.4</x:v>
      </x:c>
      <x:c r="H229" s="53" t="s">
        <x:v>8321</x:v>
      </x:c>
      <x:c r="I229" s="53" t="n">
        <x:f>VLOOKUP(H229,M:O,3,FALSE)</x:f>
        <x:v>137</x:v>
      </x:c>
      <x:c r="J229" s="54" t="n">
        <x:f>VLOOKUP(H229,M:P,4,FALSE)</x:f>
        <x:v>0.055</x:v>
      </x:c>
      <x:c r="K229" s="53" t="n">
        <x:f>VLOOKUP(H229,M:Q,5,FALSE)</x:f>
        <x:v>5</x:v>
      </x:c>
      <x:c r="Q229" s="31"/>
      <x:c r="R229" s="57"/>
      <x:c r="S229" s="57"/>
    </x:row>
    <x:row r="230">
      <x:c r="A230" s="50" t="s">
        <x:v>199</x:v>
      </x:c>
      <x:c r="B230" s="50" t="s">
        <x:v>8162</x:v>
      </x:c>
      <x:c r="C230" s="50" t="s">
        <x:v>8390</x:v>
      </x:c>
      <x:c r="D230" s="53" t="str">
        <x:f t="shared" si="8"/>
        <x:v>air365_Max_Pro|RAS-50FSXNP2E</x:v>
      </x:c>
      <x:c r="E230" s="51">
        <x:v>140</x:v>
      </x:c>
      <x:c r="F230" s="51">
        <x:v>4.51</x:v>
      </x:c>
      <x:c r="G230" s="52">
        <x:f t="shared" si="7"/>
        <x:v>177.39999999999998</x:v>
      </x:c>
      <x:c r="H230" s="53" t="s">
        <x:v>8321</x:v>
      </x:c>
      <x:c r="I230" s="53" t="n">
        <x:f>VLOOKUP(H230,M:O,3,FALSE)</x:f>
        <x:v>137</x:v>
      </x:c>
      <x:c r="J230" s="54" t="n">
        <x:f>VLOOKUP(H230,M:P,4,FALSE)</x:f>
        <x:v>0.055</x:v>
      </x:c>
      <x:c r="K230" s="53" t="n">
        <x:f>VLOOKUP(H230,M:Q,5,FALSE)</x:f>
        <x:v>5</x:v>
      </x:c>
      <x:c r="Q230" s="31"/>
      <x:c r="R230" s="57"/>
      <x:c r="S230" s="57"/>
    </x:row>
    <x:row r="231">
      <x:c r="A231" s="50" t="s">
        <x:v>199</x:v>
      </x:c>
      <x:c r="B231" s="50" t="s">
        <x:v>8162</x:v>
      </x:c>
      <x:c r="C231" s="50" t="s">
        <x:v>8391</x:v>
      </x:c>
      <x:c r="D231" s="53" t="str">
        <x:f t="shared" si="8"/>
        <x:v>air365_Max_Pro|RAS-52FSXNP2E</x:v>
      </x:c>
      <x:c r="E231" s="51">
        <x:v>145</x:v>
      </x:c>
      <x:c r="F231" s="51">
        <x:v>4.62</x:v>
      </x:c>
      <x:c r="G231" s="52">
        <x:f t="shared" si="7"/>
        <x:v>181.8</x:v>
      </x:c>
      <x:c r="H231" s="53" t="s">
        <x:v>8321</x:v>
      </x:c>
      <x:c r="I231" s="53" t="n">
        <x:f>VLOOKUP(H231,M:O,3,FALSE)</x:f>
        <x:v>137</x:v>
      </x:c>
      <x:c r="J231" s="54" t="n">
        <x:f>VLOOKUP(H231,M:P,4,FALSE)</x:f>
        <x:v>0.055</x:v>
      </x:c>
      <x:c r="K231" s="53" t="n">
        <x:f>VLOOKUP(H231,M:Q,5,FALSE)</x:f>
        <x:v>5</x:v>
      </x:c>
      <x:c r="Q231" s="31"/>
      <x:c r="R231" s="57"/>
      <x:c r="S231" s="57"/>
    </x:row>
    <x:row r="232">
      <x:c r="A232" s="50" t="s">
        <x:v>199</x:v>
      </x:c>
      <x:c r="B232" s="50" t="s">
        <x:v>8162</x:v>
      </x:c>
      <x:c r="C232" s="50" t="s">
        <x:v>8392</x:v>
      </x:c>
      <x:c r="D232" s="53" t="str">
        <x:f t="shared" si="8"/>
        <x:v>air365_Max_Pro|RAS-54FSXNP2E</x:v>
      </x:c>
      <x:c r="E232" s="51">
        <x:v>150</x:v>
      </x:c>
      <x:c r="F232" s="51">
        <x:v>4.5</x:v>
      </x:c>
      <x:c r="G232" s="52">
        <x:f t="shared" si="7"/>
        <x:v>177</x:v>
      </x:c>
      <x:c r="H232" s="53" t="s">
        <x:v>8321</x:v>
      </x:c>
      <x:c r="I232" s="53" t="n">
        <x:f>VLOOKUP(H232,M:O,3,FALSE)</x:f>
        <x:v>137</x:v>
      </x:c>
      <x:c r="J232" s="54" t="n">
        <x:f>VLOOKUP(H232,M:P,4,FALSE)</x:f>
        <x:v>0.055</x:v>
      </x:c>
      <x:c r="K232" s="53" t="n">
        <x:f>VLOOKUP(H232,M:Q,5,FALSE)</x:f>
        <x:v>5</x:v>
      </x:c>
      <x:c r="Q232" s="31"/>
      <x:c r="R232" s="57"/>
      <x:c r="S232" s="57"/>
    </x:row>
    <x:row r="233">
      <x:c r="A233" s="55" t="s">
        <x:v>8114</x:v>
      </x:c>
      <x:c r="B233" s="55" t="s">
        <x:v>8124</x:v>
      </x:c>
      <x:c r="C233" s="55" t="s">
        <x:v>8393</x:v>
      </x:c>
      <x:c r="D233" s="53" t="str">
        <x:f t="shared" si="8"/>
        <x:v>M_1Ph_BT|RASM-2VTW2E</x:v>
      </x:c>
      <x:c r="E233" s="58">
        <x:v>4</x:v>
      </x:c>
      <x:c r="F233" s="58">
        <x:v>4.5</x:v>
      </x:c>
      <x:c r="G233" s="52">
        <x:f t="shared" si="7"/>
        <x:v>177</x:v>
      </x:c>
      <x:c r="H233" s="53" t="s">
        <x:v>8093</x:v>
      </x:c>
      <x:c r="I233" s="53" t="n">
        <x:f>VLOOKUP(H233,M:O,3,FALSE)</x:f>
        <x:v>125</x:v>
      </x:c>
      <x:c r="J233" s="54" t="n">
        <x:f>VLOOKUP(H233,M:P,4,FALSE)</x:f>
        <x:v>0.15</x:v>
      </x:c>
      <x:c r="K233" s="53" t="n">
        <x:f>VLOOKUP(H233,M:Q,5,FALSE)</x:f>
        <x:v>2</x:v>
      </x:c>
      <x:c r="Q233" s="31"/>
      <x:c r="R233" s="57"/>
      <x:c r="S233" s="57"/>
    </x:row>
    <x:row r="234">
      <x:c r="A234" s="55" t="s">
        <x:v>8114</x:v>
      </x:c>
      <x:c r="B234" s="55" t="s">
        <x:v>8124</x:v>
      </x:c>
      <x:c r="C234" s="55" t="s">
        <x:v>8394</x:v>
      </x:c>
      <x:c r="D234" s="53" t="str">
        <x:f t="shared" si="8"/>
        <x:v>M_1Ph_BT|RASM-3VTW2E</x:v>
      </x:c>
      <x:c r="E234" s="58">
        <x:v>6</x:v>
      </x:c>
      <x:c r="F234" s="58">
        <x:v>4.67</x:v>
      </x:c>
      <x:c r="G234" s="52">
        <x:f t="shared" si="7"/>
        <x:v>183.79999999999998</x:v>
      </x:c>
      <x:c r="H234" s="53" t="s">
        <x:v>8093</x:v>
      </x:c>
      <x:c r="I234" s="53" t="n">
        <x:f>VLOOKUP(H234,M:O,3,FALSE)</x:f>
        <x:v>125</x:v>
      </x:c>
      <x:c r="J234" s="54" t="n">
        <x:f>VLOOKUP(H234,M:P,4,FALSE)</x:f>
        <x:v>0.15</x:v>
      </x:c>
      <x:c r="K234" s="53" t="n">
        <x:f>VLOOKUP(H234,M:Q,5,FALSE)</x:f>
        <x:v>2</x:v>
      </x:c>
      <x:c r="Q234" s="31"/>
      <x:c r="R234" s="57"/>
      <x:c r="S234" s="57"/>
    </x:row>
    <x:row r="235">
      <x:c r="A235" s="55" t="s">
        <x:v>8114</x:v>
      </x:c>
      <x:c r="B235" s="55" t="s">
        <x:v>8124</x:v>
      </x:c>
      <x:c r="C235" s="55" t="s">
        <x:v>8395</x:v>
      </x:c>
      <x:c r="D235" s="53" t="str">
        <x:f t="shared" si="8"/>
        <x:v>M_1Ph_BT|RASM-3.5VTW2E</x:v>
      </x:c>
      <x:c r="E235" s="58">
        <x:v>8</x:v>
      </x:c>
      <x:c r="F235" s="58">
        <x:v>4.67</x:v>
      </x:c>
      <x:c r="G235" s="52">
        <x:f t="shared" si="7"/>
        <x:v>183.79999999999998</x:v>
      </x:c>
      <x:c r="H235" s="53" t="s">
        <x:v>8093</x:v>
      </x:c>
      <x:c r="I235" s="53" t="n">
        <x:f>VLOOKUP(H235,M:O,3,FALSE)</x:f>
        <x:v>125</x:v>
      </x:c>
      <x:c r="J235" s="54" t="n">
        <x:f>VLOOKUP(H235,M:P,4,FALSE)</x:f>
        <x:v>0.15</x:v>
      </x:c>
      <x:c r="K235" s="53" t="n">
        <x:f>VLOOKUP(H235,M:Q,5,FALSE)</x:f>
        <x:v>2</x:v>
      </x:c>
      <x:c r="Q235" s="31"/>
      <x:c r="R235" s="57"/>
      <x:c r="S235" s="57"/>
    </x:row>
    <x:row r="236">
      <x:c r="A236" s="55" t="s">
        <x:v>8114</x:v>
      </x:c>
      <x:c r="B236" s="55" t="s">
        <x:v>8124</x:v>
      </x:c>
      <x:c r="C236" s="55" t="s">
        <x:v>8396</x:v>
      </x:c>
      <x:c r="D236" s="53" t="str">
        <x:f t="shared" si="8"/>
        <x:v>M_1Ph_BT|RASM-4VTW2E</x:v>
      </x:c>
      <x:c r="E236" s="58">
        <x:v>10</x:v>
      </x:c>
      <x:c r="F236" s="58">
        <x:v>4.53</x:v>
      </x:c>
      <x:c r="G236" s="52">
        <x:f t="shared" si="7"/>
        <x:v>178.2</x:v>
      </x:c>
      <x:c r="H236" s="53" t="s">
        <x:v>8093</x:v>
      </x:c>
      <x:c r="I236" s="53" t="n">
        <x:f>VLOOKUP(H236,M:O,3,FALSE)</x:f>
        <x:v>125</x:v>
      </x:c>
      <x:c r="J236" s="54" t="n">
        <x:f>VLOOKUP(H236,M:P,4,FALSE)</x:f>
        <x:v>0.15</x:v>
      </x:c>
      <x:c r="K236" s="53" t="n">
        <x:f>VLOOKUP(H236,M:Q,5,FALSE)</x:f>
        <x:v>2</x:v>
      </x:c>
      <x:c r="Q236" s="31"/>
      <x:c r="R236" s="57"/>
      <x:c r="S236" s="57"/>
    </x:row>
    <x:row r="237">
      <x:c r="A237" s="55" t="s">
        <x:v>8114</x:v>
      </x:c>
      <x:c r="B237" s="55" t="s">
        <x:v>8124</x:v>
      </x:c>
      <x:c r="C237" s="55" t="s">
        <x:v>8397</x:v>
      </x:c>
      <x:c r="D237" s="53" t="str">
        <x:f t="shared" si="8"/>
        <x:v>M_1Ph_BT|RASM-5VTW2E</x:v>
      </x:c>
      <x:c r="E237" s="58">
        <x:v>12</x:v>
      </x:c>
      <x:c r="F237" s="58">
        <x:v>4.53</x:v>
      </x:c>
      <x:c r="G237" s="52">
        <x:f t="shared" si="7"/>
        <x:v>178.2</x:v>
      </x:c>
      <x:c r="H237" s="53" t="s">
        <x:v>8093</x:v>
      </x:c>
      <x:c r="I237" s="53" t="n">
        <x:f>VLOOKUP(H237,M:O,3,FALSE)</x:f>
        <x:v>125</x:v>
      </x:c>
      <x:c r="J237" s="54" t="n">
        <x:f>VLOOKUP(H237,M:P,4,FALSE)</x:f>
        <x:v>0.15</x:v>
      </x:c>
      <x:c r="K237" s="53" t="n">
        <x:f>VLOOKUP(H237,M:Q,5,FALSE)</x:f>
        <x:v>2</x:v>
      </x:c>
      <x:c r="Q237" s="31"/>
      <x:c r="R237" s="57"/>
      <x:c r="S237" s="57"/>
    </x:row>
    <x:row r="238">
      <x:c r="A238" s="55" t="s">
        <x:v>8114</x:v>
      </x:c>
      <x:c r="B238" s="55" t="s">
        <x:v>8124</x:v>
      </x:c>
      <x:c r="C238" s="55" t="s">
        <x:v>8398</x:v>
      </x:c>
      <x:c r="D238" s="53" t="str">
        <x:f t="shared" si="8"/>
        <x:v>M_1Ph_BT|RASM-6VTW2E</x:v>
      </x:c>
      <x:c r="E238" s="58">
        <x:v>13</x:v>
      </x:c>
      <x:c r="F238" s="58">
        <x:v>4.54</x:v>
      </x:c>
      <x:c r="G238" s="52">
        <x:f t="shared" si="7"/>
        <x:v>178.6</x:v>
      </x:c>
      <x:c r="H238" s="53" t="s">
        <x:v>8093</x:v>
      </x:c>
      <x:c r="I238" s="53" t="n">
        <x:f>VLOOKUP(H238,M:O,3,FALSE)</x:f>
        <x:v>125</x:v>
      </x:c>
      <x:c r="J238" s="54" t="n">
        <x:f>VLOOKUP(H238,M:P,4,FALSE)</x:f>
        <x:v>0.15</x:v>
      </x:c>
      <x:c r="K238" s="53" t="n">
        <x:f>VLOOKUP(H238,M:Q,5,FALSE)</x:f>
        <x:v>2</x:v>
      </x:c>
      <x:c r="Q238" s="31"/>
      <x:c r="R238" s="57"/>
      <x:c r="S238" s="57"/>
    </x:row>
    <x:row r="239">
      <x:c r="A239" s="55" t="s">
        <x:v>8114</x:v>
      </x:c>
      <x:c r="B239" s="55" t="s">
        <x:v>8134</x:v>
      </x:c>
      <x:c r="C239" s="55" t="s">
        <x:v>8399</x:v>
      </x:c>
      <x:c r="D239" s="53" t="str">
        <x:f t="shared" si="8"/>
        <x:v>M_3Ph_BT|RASM-4TW2E</x:v>
      </x:c>
      <x:c r="E239" s="58">
        <x:v>10</x:v>
      </x:c>
      <x:c r="F239" s="58">
        <x:v>4.53</x:v>
      </x:c>
      <x:c r="G239" s="52">
        <x:f t="shared" si="7"/>
        <x:v>178.2</x:v>
      </x:c>
      <x:c r="H239" s="53" t="s">
        <x:v>8093</x:v>
      </x:c>
      <x:c r="I239" s="53" t="n">
        <x:f>VLOOKUP(H239,M:O,3,FALSE)</x:f>
        <x:v>125</x:v>
      </x:c>
      <x:c r="J239" s="54" t="n">
        <x:f>VLOOKUP(H239,M:P,4,FALSE)</x:f>
        <x:v>0.15</x:v>
      </x:c>
      <x:c r="K239" s="53" t="n">
        <x:f>VLOOKUP(H239,M:Q,5,FALSE)</x:f>
        <x:v>2</x:v>
      </x:c>
      <x:c r="Q239" s="31"/>
      <x:c r="R239" s="57"/>
      <x:c r="S239" s="57"/>
    </x:row>
    <x:row r="240">
      <x:c r="A240" s="55" t="s">
        <x:v>8114</x:v>
      </x:c>
      <x:c r="B240" s="55" t="s">
        <x:v>8134</x:v>
      </x:c>
      <x:c r="C240" s="55" t="s">
        <x:v>8400</x:v>
      </x:c>
      <x:c r="D240" s="53" t="str">
        <x:f t="shared" si="8"/>
        <x:v>M_3Ph_BT|RASM-5TW2E</x:v>
      </x:c>
      <x:c r="E240" s="58">
        <x:v>12</x:v>
      </x:c>
      <x:c r="F240" s="58">
        <x:v>4.53</x:v>
      </x:c>
      <x:c r="G240" s="52">
        <x:f t="shared" si="7"/>
        <x:v>178.2</x:v>
      </x:c>
      <x:c r="H240" s="53" t="s">
        <x:v>8093</x:v>
      </x:c>
      <x:c r="I240" s="53" t="n">
        <x:f>VLOOKUP(H240,M:O,3,FALSE)</x:f>
        <x:v>125</x:v>
      </x:c>
      <x:c r="J240" s="54" t="n">
        <x:f>VLOOKUP(H240,M:P,4,FALSE)</x:f>
        <x:v>0.15</x:v>
      </x:c>
      <x:c r="K240" s="53" t="n">
        <x:f>VLOOKUP(H240,M:Q,5,FALSE)</x:f>
        <x:v>2</x:v>
      </x:c>
      <x:c r="Q240" s="31"/>
      <x:c r="R240" s="57"/>
      <x:c r="S240" s="57"/>
    </x:row>
    <x:row r="241">
      <x:c r="A241" s="55" t="s">
        <x:v>8114</x:v>
      </x:c>
      <x:c r="B241" s="55" t="s">
        <x:v>8134</x:v>
      </x:c>
      <x:c r="C241" s="55" t="s">
        <x:v>8401</x:v>
      </x:c>
      <x:c r="D241" s="53" t="str">
        <x:f t="shared" si="8"/>
        <x:v>M_3Ph_BT|RASM-6TW2E</x:v>
      </x:c>
      <x:c r="E241" s="58">
        <x:v>13</x:v>
      </x:c>
      <x:c r="F241" s="58">
        <x:v>4.54</x:v>
      </x:c>
      <x:c r="G241" s="52">
        <x:f t="shared" si="7"/>
        <x:v>178.6</x:v>
      </x:c>
      <x:c r="H241" s="53" t="s">
        <x:v>8093</x:v>
      </x:c>
      <x:c r="I241" s="53" t="n">
        <x:f>VLOOKUP(H241,M:O,3,FALSE)</x:f>
        <x:v>125</x:v>
      </x:c>
      <x:c r="J241" s="54" t="n">
        <x:f>VLOOKUP(H241,M:P,4,FALSE)</x:f>
        <x:v>0.15</x:v>
      </x:c>
      <x:c r="K241" s="53" t="n">
        <x:f>VLOOKUP(H241,M:Q,5,FALSE)</x:f>
        <x:v>2</x:v>
      </x:c>
      <x:c r="Q241" s="31"/>
      <x:c r="R241" s="57"/>
      <x:c r="S241" s="57"/>
    </x:row>
    <x:row r="242">
      <x:c r="A242" s="55" t="s">
        <x:v>8114</x:v>
      </x:c>
      <x:c r="B242" s="55" t="s">
        <x:v>8144</x:v>
      </x:c>
      <x:c r="C242" s="55" t="s">
        <x:v>8393</x:v>
      </x:c>
      <x:c r="D242" s="53" t="str">
        <x:f t="shared" si="8"/>
        <x:v>M_1Ph_MT|RASM-2VTW2E</x:v>
      </x:c>
      <x:c r="E242" s="58">
        <x:v>4</x:v>
      </x:c>
      <x:c r="F242" s="58">
        <x:v>3.25</x:v>
      </x:c>
      <x:c r="G242" s="52">
        <x:f t="shared" si="7"/>
        <x:v>127</x:v>
      </x:c>
      <x:c r="H242" s="53" t="s">
        <x:v>8089</x:v>
      </x:c>
      <x:c r="I242" s="53" t="n">
        <x:f>VLOOKUP(H242,M:O,3,FALSE)</x:f>
        <x:v>110</x:v>
      </x:c>
      <x:c r="J242" s="54" t="n">
        <x:f>VLOOKUP(H242,M:P,4,FALSE)</x:f>
        <x:v>0.15</x:v>
      </x:c>
      <x:c r="K242" s="53" t="n">
        <x:f>VLOOKUP(H242,M:Q,5,FALSE)</x:f>
        <x:v>2</x:v>
      </x:c>
      <x:c r="Q242" s="31"/>
      <x:c r="R242" s="57"/>
      <x:c r="S242" s="57"/>
    </x:row>
    <x:row r="243">
      <x:c r="A243" s="55" t="s">
        <x:v>8114</x:v>
      </x:c>
      <x:c r="B243" s="55" t="s">
        <x:v>8144</x:v>
      </x:c>
      <x:c r="C243" s="55" t="s">
        <x:v>8394</x:v>
      </x:c>
      <x:c r="D243" s="53" t="str">
        <x:f t="shared" si="8"/>
        <x:v>M_1Ph_MT|RASM-3VTW2E</x:v>
      </x:c>
      <x:c r="E243" s="58">
        <x:v>6</x:v>
      </x:c>
      <x:c r="F243" s="58">
        <x:v>3.37</x:v>
      </x:c>
      <x:c r="G243" s="52">
        <x:f t="shared" si="7"/>
        <x:v>131.80000000000001</x:v>
      </x:c>
      <x:c r="H243" s="53" t="s">
        <x:v>8089</x:v>
      </x:c>
      <x:c r="I243" s="53" t="n">
        <x:f>VLOOKUP(H243,M:O,3,FALSE)</x:f>
        <x:v>110</x:v>
      </x:c>
      <x:c r="J243" s="54" t="n">
        <x:f>VLOOKUP(H243,M:P,4,FALSE)</x:f>
        <x:v>0.15</x:v>
      </x:c>
      <x:c r="K243" s="53" t="n">
        <x:f>VLOOKUP(H243,M:Q,5,FALSE)</x:f>
        <x:v>2</x:v>
      </x:c>
      <x:c r="Q243" s="31"/>
      <x:c r="R243" s="57"/>
      <x:c r="S243" s="57"/>
    </x:row>
    <x:row r="244">
      <x:c r="A244" s="55" t="s">
        <x:v>8114</x:v>
      </x:c>
      <x:c r="B244" s="55" t="s">
        <x:v>8144</x:v>
      </x:c>
      <x:c r="C244" s="55" t="s">
        <x:v>8395</x:v>
      </x:c>
      <x:c r="D244" s="53" t="str">
        <x:f t="shared" si="8"/>
        <x:v>M_1Ph_MT|RASM-3.5VTW2E</x:v>
      </x:c>
      <x:c r="E244" s="58">
        <x:v>8</x:v>
      </x:c>
      <x:c r="F244" s="58">
        <x:v>3.44</x:v>
      </x:c>
      <x:c r="G244" s="52">
        <x:f t="shared" si="7"/>
        <x:v>134.6</x:v>
      </x:c>
      <x:c r="H244" s="53" t="s">
        <x:v>8089</x:v>
      </x:c>
      <x:c r="I244" s="53" t="n">
        <x:f>VLOOKUP(H244,M:O,3,FALSE)</x:f>
        <x:v>110</x:v>
      </x:c>
      <x:c r="J244" s="54" t="n">
        <x:f>VLOOKUP(H244,M:P,4,FALSE)</x:f>
        <x:v>0.15</x:v>
      </x:c>
      <x:c r="K244" s="53" t="n">
        <x:f>VLOOKUP(H244,M:Q,5,FALSE)</x:f>
        <x:v>2</x:v>
      </x:c>
      <x:c r="Q244" s="31"/>
      <x:c r="R244" s="57"/>
      <x:c r="S244" s="57"/>
    </x:row>
    <x:row r="245">
      <x:c r="A245" s="55" t="s">
        <x:v>8114</x:v>
      </x:c>
      <x:c r="B245" s="55" t="s">
        <x:v>8144</x:v>
      </x:c>
      <x:c r="C245" s="55" t="s">
        <x:v>8396</x:v>
      </x:c>
      <x:c r="D245" s="53" t="str">
        <x:f t="shared" si="8"/>
        <x:v>M_1Ph_MT|RASM-4VTW2E</x:v>
      </x:c>
      <x:c r="E245" s="58">
        <x:v>10</x:v>
      </x:c>
      <x:c r="F245" s="58">
        <x:v>3.65</x:v>
      </x:c>
      <x:c r="G245" s="52">
        <x:f t="shared" si="7"/>
        <x:v>143</x:v>
      </x:c>
      <x:c r="H245" s="53" t="s">
        <x:v>8089</x:v>
      </x:c>
      <x:c r="I245" s="53" t="n">
        <x:f>VLOOKUP(H245,M:O,3,FALSE)</x:f>
        <x:v>110</x:v>
      </x:c>
      <x:c r="J245" s="54" t="n">
        <x:f>VLOOKUP(H245,M:P,4,FALSE)</x:f>
        <x:v>0.15</x:v>
      </x:c>
      <x:c r="K245" s="53" t="n">
        <x:f>VLOOKUP(H245,M:Q,5,FALSE)</x:f>
        <x:v>2</x:v>
      </x:c>
      <x:c r="Q245" s="31"/>
      <x:c r="R245" s="57"/>
      <x:c r="S245" s="57"/>
    </x:row>
    <x:row r="246">
      <x:c r="A246" s="55" t="s">
        <x:v>8114</x:v>
      </x:c>
      <x:c r="B246" s="55" t="s">
        <x:v>8144</x:v>
      </x:c>
      <x:c r="C246" s="55" t="s">
        <x:v>8397</x:v>
      </x:c>
      <x:c r="D246" s="53" t="str">
        <x:f t="shared" si="8"/>
        <x:v>M_1Ph_MT|RASM-5VTW2E</x:v>
      </x:c>
      <x:c r="E246" s="58">
        <x:v>12</x:v>
      </x:c>
      <x:c r="F246" s="58">
        <x:v>3.55</x:v>
      </x:c>
      <x:c r="G246" s="52">
        <x:f t="shared" si="7"/>
        <x:v>139</x:v>
      </x:c>
      <x:c r="H246" s="53" t="s">
        <x:v>8089</x:v>
      </x:c>
      <x:c r="I246" s="53" t="n">
        <x:f>VLOOKUP(H246,M:O,3,FALSE)</x:f>
        <x:v>110</x:v>
      </x:c>
      <x:c r="J246" s="54" t="n">
        <x:f>VLOOKUP(H246,M:P,4,FALSE)</x:f>
        <x:v>0.15</x:v>
      </x:c>
      <x:c r="K246" s="53" t="n">
        <x:f>VLOOKUP(H246,M:Q,5,FALSE)</x:f>
        <x:v>2</x:v>
      </x:c>
      <x:c r="Q246" s="31"/>
      <x:c r="R246" s="57"/>
      <x:c r="S246" s="57"/>
    </x:row>
    <x:row r="247">
      <x:c r="A247" s="55" t="s">
        <x:v>8114</x:v>
      </x:c>
      <x:c r="B247" s="55" t="s">
        <x:v>8144</x:v>
      </x:c>
      <x:c r="C247" s="55" t="s">
        <x:v>8398</x:v>
      </x:c>
      <x:c r="D247" s="53" t="str">
        <x:f t="shared" si="8"/>
        <x:v>M_1Ph_MT|RASM-6VTW2E</x:v>
      </x:c>
      <x:c r="E247" s="58">
        <x:v>14</x:v>
      </x:c>
      <x:c r="F247" s="58">
        <x:v>3.35</x:v>
      </x:c>
      <x:c r="G247" s="52">
        <x:f t="shared" si="7"/>
        <x:v>131</x:v>
      </x:c>
      <x:c r="H247" s="53" t="s">
        <x:v>8089</x:v>
      </x:c>
      <x:c r="I247" s="53" t="n">
        <x:f>VLOOKUP(H247,M:O,3,FALSE)</x:f>
        <x:v>110</x:v>
      </x:c>
      <x:c r="J247" s="54" t="n">
        <x:f>VLOOKUP(H247,M:P,4,FALSE)</x:f>
        <x:v>0.15</x:v>
      </x:c>
      <x:c r="K247" s="53" t="n">
        <x:f>VLOOKUP(H247,M:Q,5,FALSE)</x:f>
        <x:v>2</x:v>
      </x:c>
      <x:c r="Q247" s="31"/>
      <x:c r="R247" s="57"/>
      <x:c r="S247" s="57"/>
    </x:row>
    <x:row r="248">
      <x:c r="A248" s="55" t="s">
        <x:v>8114</x:v>
      </x:c>
      <x:c r="B248" s="55" t="s">
        <x:v>8153</x:v>
      </x:c>
      <x:c r="C248" s="55" t="s">
        <x:v>8399</x:v>
      </x:c>
      <x:c r="D248" s="53" t="str">
        <x:f t="shared" si="8"/>
        <x:v>M_3Ph_MT|RASM-4TW2E</x:v>
      </x:c>
      <x:c r="E248" s="58">
        <x:v>10</x:v>
      </x:c>
      <x:c r="F248" s="58">
        <x:v>3.65</x:v>
      </x:c>
      <x:c r="G248" s="52">
        <x:f t="shared" si="7"/>
        <x:v>143</x:v>
      </x:c>
      <x:c r="H248" s="53" t="s">
        <x:v>8089</x:v>
      </x:c>
      <x:c r="I248" s="53" t="n">
        <x:f>VLOOKUP(H248,M:O,3,FALSE)</x:f>
        <x:v>110</x:v>
      </x:c>
      <x:c r="J248" s="54" t="n">
        <x:f>VLOOKUP(H248,M:P,4,FALSE)</x:f>
        <x:v>0.15</x:v>
      </x:c>
      <x:c r="K248" s="53" t="n">
        <x:f>VLOOKUP(H248,M:Q,5,FALSE)</x:f>
        <x:v>2</x:v>
      </x:c>
      <x:c r="Q248" s="31"/>
      <x:c r="R248" s="57"/>
      <x:c r="S248" s="57"/>
    </x:row>
    <x:row r="249">
      <x:c r="A249" s="55" t="s">
        <x:v>8114</x:v>
      </x:c>
      <x:c r="B249" s="55" t="s">
        <x:v>8153</x:v>
      </x:c>
      <x:c r="C249" s="55" t="s">
        <x:v>8400</x:v>
      </x:c>
      <x:c r="D249" s="53" t="str">
        <x:f t="shared" si="8"/>
        <x:v>M_3Ph_MT|RASM-5TW2E</x:v>
      </x:c>
      <x:c r="E249" s="58">
        <x:v>12</x:v>
      </x:c>
      <x:c r="F249" s="58">
        <x:v>3.55</x:v>
      </x:c>
      <x:c r="G249" s="52">
        <x:f t="shared" si="7"/>
        <x:v>139</x:v>
      </x:c>
      <x:c r="H249" s="53" t="s">
        <x:v>8089</x:v>
      </x:c>
      <x:c r="I249" s="53" t="n">
        <x:f>VLOOKUP(H249,M:O,3,FALSE)</x:f>
        <x:v>110</x:v>
      </x:c>
      <x:c r="J249" s="54" t="n">
        <x:f>VLOOKUP(H249,M:P,4,FALSE)</x:f>
        <x:v>0.15</x:v>
      </x:c>
      <x:c r="K249" s="53" t="n">
        <x:f>VLOOKUP(H249,M:Q,5,FALSE)</x:f>
        <x:v>2</x:v>
      </x:c>
      <x:c r="Q249" s="31"/>
      <x:c r="R249" s="57"/>
      <x:c r="S249" s="57"/>
    </x:row>
    <x:row r="250">
      <x:c r="A250" s="55" t="s">
        <x:v>8114</x:v>
      </x:c>
      <x:c r="B250" s="55" t="s">
        <x:v>8153</x:v>
      </x:c>
      <x:c r="C250" s="55" t="s">
        <x:v>8401</x:v>
      </x:c>
      <x:c r="D250" s="53" t="str">
        <x:f t="shared" si="8"/>
        <x:v>M_3Ph_MT|RASM-6TW2E</x:v>
      </x:c>
      <x:c r="E250" s="58">
        <x:v>14</x:v>
      </x:c>
      <x:c r="F250" s="58">
        <x:v>3.35</x:v>
      </x:c>
      <x:c r="G250" s="52">
        <x:f t="shared" si="7"/>
        <x:v>131</x:v>
      </x:c>
      <x:c r="H250" s="53" t="s">
        <x:v>8089</x:v>
      </x:c>
      <x:c r="I250" s="53" t="n">
        <x:f>VLOOKUP(H250,M:O,3,FALSE)</x:f>
        <x:v>110</x:v>
      </x:c>
      <x:c r="J250" s="54" t="n">
        <x:f>VLOOKUP(H250,M:P,4,FALSE)</x:f>
        <x:v>0.15</x:v>
      </x:c>
      <x:c r="K250" s="53" t="n">
        <x:f>VLOOKUP(H250,M:Q,5,FALSE)</x:f>
        <x:v>2</x:v>
      </x:c>
      <x:c r="Q250" s="31"/>
      <x:c r="R250" s="57"/>
      <x:c r="S250" s="57"/>
    </x:row>
    <x:row r="251">
      <x:c r="A251" s="55" t="s">
        <x:v>8115</x:v>
      </x:c>
      <x:c r="B251" s="55" t="s">
        <x:v>8125</x:v>
      </x:c>
      <x:c r="C251" s="55" t="s">
        <x:v>8402</x:v>
      </x:c>
      <x:c r="D251" s="53" t="str">
        <x:f t="shared" si="8"/>
        <x:v>S_1Ph_BT|RAS-1.5WHVRP2E</x:v>
      </x:c>
      <x:c r="E251" s="58">
        <x:v>3.5</x:v>
      </x:c>
      <x:c r="F251" s="58">
        <x:v>4.45</x:v>
      </x:c>
      <x:c r="G251" s="52">
        <x:f t="shared" si="7"/>
        <x:v>175</x:v>
      </x:c>
      <x:c r="H251" s="53" t="s">
        <x:v>8093</x:v>
      </x:c>
      <x:c r="I251" s="53" t="n">
        <x:f>VLOOKUP(H251,M:O,3,FALSE)</x:f>
        <x:v>125</x:v>
      </x:c>
      <x:c r="J251" s="54" t="n">
        <x:f>VLOOKUP(H251,M:P,4,FALSE)</x:f>
        <x:v>0.15</x:v>
      </x:c>
      <x:c r="K251" s="53" t="n">
        <x:f>VLOOKUP(H251,M:Q,5,FALSE)</x:f>
        <x:v>2</x:v>
      </x:c>
      <x:c r="Q251" s="31"/>
      <x:c r="R251" s="57"/>
      <x:c r="S251" s="57"/>
    </x:row>
    <x:row r="252">
      <x:c r="A252" s="55" t="s">
        <x:v>8115</x:v>
      </x:c>
      <x:c r="B252" s="55" t="s">
        <x:v>8125</x:v>
      </x:c>
      <x:c r="C252" s="55" t="s">
        <x:v>8403</x:v>
      </x:c>
      <x:c r="D252" s="53" t="str">
        <x:f t="shared" si="8"/>
        <x:v>S_1Ph_BT|RAS-2WHVRP2E</x:v>
      </x:c>
      <x:c r="E252" s="58">
        <x:v>4</x:v>
      </x:c>
      <x:c r="F252" s="58">
        <x:v>4.4400000000000004</x:v>
      </x:c>
      <x:c r="G252" s="52">
        <x:f t="shared" si="7"/>
        <x:v>174.60000000000002</x:v>
      </x:c>
      <x:c r="H252" s="53" t="s">
        <x:v>8093</x:v>
      </x:c>
      <x:c r="I252" s="53" t="n">
        <x:f>VLOOKUP(H252,M:O,3,FALSE)</x:f>
        <x:v>125</x:v>
      </x:c>
      <x:c r="J252" s="54" t="n">
        <x:f>VLOOKUP(H252,M:P,4,FALSE)</x:f>
        <x:v>0.15</x:v>
      </x:c>
      <x:c r="K252" s="53" t="n">
        <x:f>VLOOKUP(H252,M:Q,5,FALSE)</x:f>
        <x:v>2</x:v>
      </x:c>
      <x:c r="Q252" s="31"/>
      <x:c r="R252" s="57"/>
      <x:c r="S252" s="57"/>
    </x:row>
    <x:row r="253">
      <x:c r="A253" s="55" t="s">
        <x:v>8115</x:v>
      </x:c>
      <x:c r="B253" s="55" t="s">
        <x:v>8125</x:v>
      </x:c>
      <x:c r="C253" s="55" t="s">
        <x:v>8404</x:v>
      </x:c>
      <x:c r="D253" s="53" t="str">
        <x:f t="shared" si="8"/>
        <x:v>S_1Ph_BT|RAS-2.5WHVRP2E</x:v>
      </x:c>
      <x:c r="E253" s="58">
        <x:v>6</x:v>
      </x:c>
      <x:c r="F253" s="58">
        <x:v>4.4400000000000004</x:v>
      </x:c>
      <x:c r="G253" s="52">
        <x:f t="shared" si="7"/>
        <x:v>174.60000000000002</x:v>
      </x:c>
      <x:c r="H253" s="53" t="s">
        <x:v>8093</x:v>
      </x:c>
      <x:c r="I253" s="53" t="n">
        <x:f>VLOOKUP(H253,M:O,3,FALSE)</x:f>
        <x:v>125</x:v>
      </x:c>
      <x:c r="J253" s="54" t="n">
        <x:f>VLOOKUP(H253,M:P,4,FALSE)</x:f>
        <x:v>0.15</x:v>
      </x:c>
      <x:c r="K253" s="53" t="n">
        <x:f>VLOOKUP(H253,M:Q,5,FALSE)</x:f>
        <x:v>2</x:v>
      </x:c>
      <x:c r="Q253" s="31"/>
      <x:c r="R253" s="57"/>
      <x:c r="S253" s="57"/>
    </x:row>
    <x:row r="254">
      <x:c r="A254" s="55" t="s">
        <x:v>8115</x:v>
      </x:c>
      <x:c r="B254" s="55" t="s">
        <x:v>8125</x:v>
      </x:c>
      <x:c r="C254" s="55" t="s">
        <x:v>8405</x:v>
      </x:c>
      <x:c r="D254" s="53" t="str">
        <x:f t="shared" si="8"/>
        <x:v>S_1Ph_BT|RAS-3WHVRP2E</x:v>
      </x:c>
      <x:c r="E254" s="58">
        <x:v>7</x:v>
      </x:c>
      <x:c r="F254" s="58">
        <x:v>4.4400000000000004</x:v>
      </x:c>
      <x:c r="G254" s="52">
        <x:f t="shared" si="7"/>
        <x:v>174.60000000000002</x:v>
      </x:c>
      <x:c r="H254" s="53" t="s">
        <x:v>8093</x:v>
      </x:c>
      <x:c r="I254" s="53" t="n">
        <x:f>VLOOKUP(H254,M:O,3,FALSE)</x:f>
        <x:v>125</x:v>
      </x:c>
      <x:c r="J254" s="54" t="n">
        <x:f>VLOOKUP(H254,M:P,4,FALSE)</x:f>
        <x:v>0.15</x:v>
      </x:c>
      <x:c r="K254" s="53" t="n">
        <x:f>VLOOKUP(H254,M:Q,5,FALSE)</x:f>
        <x:v>2</x:v>
      </x:c>
      <x:c r="Q254" s="31"/>
      <x:c r="R254" s="57"/>
      <x:c r="S254" s="57"/>
    </x:row>
    <x:row r="255">
      <x:c r="A255" s="55" t="s">
        <x:v>8115</x:v>
      </x:c>
      <x:c r="B255" s="55" t="s">
        <x:v>8125</x:v>
      </x:c>
      <x:c r="C255" s="55" t="s">
        <x:v>8406</x:v>
      </x:c>
      <x:c r="D255" s="53" t="str">
        <x:f t="shared" si="8"/>
        <x:v>S_1Ph_BT|RAS-3.5WHVRP2E</x:v>
      </x:c>
      <x:c r="E255" s="58">
        <x:v>12.1</x:v>
      </x:c>
      <x:c r="F255" s="58">
        <x:v>4.49</x:v>
      </x:c>
      <x:c r="G255" s="52">
        <x:f t="shared" si="7"/>
        <x:v>176.6</x:v>
      </x:c>
      <x:c r="H255" s="53" t="s">
        <x:v>8093</x:v>
      </x:c>
      <x:c r="I255" s="53" t="n">
        <x:f>VLOOKUP(H255,M:O,3,FALSE)</x:f>
        <x:v>125</x:v>
      </x:c>
      <x:c r="J255" s="54" t="n">
        <x:f>VLOOKUP(H255,M:P,4,FALSE)</x:f>
        <x:v>0.15</x:v>
      </x:c>
      <x:c r="K255" s="53" t="n">
        <x:f>VLOOKUP(H255,M:Q,5,FALSE)</x:f>
        <x:v>2</x:v>
      </x:c>
      <x:c r="Q255" s="31"/>
      <x:c r="R255" s="57"/>
      <x:c r="S255" s="57"/>
    </x:row>
    <x:row r="256">
      <x:c r="A256" s="55" t="s">
        <x:v>8115</x:v>
      </x:c>
      <x:c r="B256" s="55" t="s">
        <x:v>8125</x:v>
      </x:c>
      <x:c r="C256" s="55" t="s">
        <x:v>8407</x:v>
      </x:c>
      <x:c r="D256" s="53" t="str">
        <x:f t="shared" si="8"/>
        <x:v>S_1Ph_BT|RAS-4WHVRP2E</x:v>
      </x:c>
      <x:c r="E256" s="58">
        <x:v>12.1</x:v>
      </x:c>
      <x:c r="F256" s="58">
        <x:v>4.49</x:v>
      </x:c>
      <x:c r="G256" s="52">
        <x:f t="shared" si="7"/>
        <x:v>176.6</x:v>
      </x:c>
      <x:c r="H256" s="53" t="s">
        <x:v>8093</x:v>
      </x:c>
      <x:c r="I256" s="53" t="n">
        <x:f>VLOOKUP(H256,M:O,3,FALSE)</x:f>
        <x:v>125</x:v>
      </x:c>
      <x:c r="J256" s="54" t="n">
        <x:f>VLOOKUP(H256,M:P,4,FALSE)</x:f>
        <x:v>0.15</x:v>
      </x:c>
      <x:c r="K256" s="53" t="n">
        <x:f>VLOOKUP(H256,M:Q,5,FALSE)</x:f>
        <x:v>2</x:v>
      </x:c>
      <x:c r="Q256" s="31"/>
      <x:c r="R256" s="57"/>
      <x:c r="S256" s="57"/>
    </x:row>
    <x:row r="257">
      <x:c r="A257" s="55" t="s">
        <x:v>8115</x:v>
      </x:c>
      <x:c r="B257" s="55" t="s">
        <x:v>8125</x:v>
      </x:c>
      <x:c r="C257" s="55" t="s">
        <x:v>8408</x:v>
      </x:c>
      <x:c r="D257" s="53" t="str">
        <x:f t="shared" si="8"/>
        <x:v>S_1Ph_BT|RAS-5WHVRP2E</x:v>
      </x:c>
      <x:c r="E257" s="58">
        <x:v>13</x:v>
      </x:c>
      <x:c r="F257" s="58">
        <x:v>4.4800000000000004</x:v>
      </x:c>
      <x:c r="G257" s="52">
        <x:f t="shared" si="7"/>
        <x:v>176.20000000000002</x:v>
      </x:c>
      <x:c r="H257" s="53" t="s">
        <x:v>8093</x:v>
      </x:c>
      <x:c r="I257" s="53" t="n">
        <x:f>VLOOKUP(H257,M:O,3,FALSE)</x:f>
        <x:v>125</x:v>
      </x:c>
      <x:c r="J257" s="54" t="n">
        <x:f>VLOOKUP(H257,M:P,4,FALSE)</x:f>
        <x:v>0.15</x:v>
      </x:c>
      <x:c r="K257" s="53" t="n">
        <x:f>VLOOKUP(H257,M:Q,5,FALSE)</x:f>
        <x:v>2</x:v>
      </x:c>
      <x:c r="Q257" s="31"/>
      <x:c r="R257" s="57"/>
      <x:c r="S257" s="57"/>
    </x:row>
    <x:row r="258">
      <x:c r="A258" s="55" t="s">
        <x:v>8115</x:v>
      </x:c>
      <x:c r="B258" s="55" t="s">
        <x:v>8125</x:v>
      </x:c>
      <x:c r="C258" s="55" t="s">
        <x:v>8409</x:v>
      </x:c>
      <x:c r="D258" s="53" t="str">
        <x:f t="shared" si="8"/>
        <x:v>S_1Ph_BT|RAS-6WHVRP2E</x:v>
      </x:c>
      <x:c r="E258" s="58">
        <x:v>13</x:v>
      </x:c>
      <x:c r="F258" s="58">
        <x:v>4.4800000000000004</x:v>
      </x:c>
      <x:c r="G258" s="52">
        <x:f t="shared" si="7"/>
        <x:v>176.20000000000002</x:v>
      </x:c>
      <x:c r="H258" s="53" t="s">
        <x:v>8093</x:v>
      </x:c>
      <x:c r="I258" s="53" t="n">
        <x:f>VLOOKUP(H258,M:O,3,FALSE)</x:f>
        <x:v>125</x:v>
      </x:c>
      <x:c r="J258" s="54" t="n">
        <x:f>VLOOKUP(H258,M:P,4,FALSE)</x:f>
        <x:v>0.15</x:v>
      </x:c>
      <x:c r="K258" s="53" t="n">
        <x:f>VLOOKUP(H258,M:Q,5,FALSE)</x:f>
        <x:v>2</x:v>
      </x:c>
      <x:c r="Q258" s="31"/>
      <x:c r="R258" s="57"/>
      <x:c r="S258" s="57"/>
    </x:row>
    <x:row r="259">
      <x:c r="A259" s="55" t="s">
        <x:v>8115</x:v>
      </x:c>
      <x:c r="B259" s="55" t="s">
        <x:v>8135</x:v>
      </x:c>
      <x:c r="C259" s="55" t="s">
        <x:v>8410</x:v>
      </x:c>
      <x:c r="D259" s="53" t="str">
        <x:f t="shared" si="8"/>
        <x:v>S_3Ph_BT|RAS-3.5WHRP2E</x:v>
      </x:c>
      <x:c r="E259" s="58">
        <x:v>12.1</x:v>
      </x:c>
      <x:c r="F259" s="58">
        <x:v>4.49</x:v>
      </x:c>
      <x:c r="G259" s="52" t="n">
        <x:f t="shared" ref="G259:G322" si="9">(F259/2.5-0.03)*100</x:f>
        <x:v>176.6</x:v>
      </x:c>
      <x:c r="H259" s="53" t="s">
        <x:v>8093</x:v>
      </x:c>
      <x:c r="I259" s="53" t="n">
        <x:f>VLOOKUP(H259,M:O,3,FALSE)</x:f>
        <x:v>125</x:v>
      </x:c>
      <x:c r="J259" s="54" t="n">
        <x:f>VLOOKUP(H259,M:P,4,FALSE)</x:f>
        <x:v>0.15</x:v>
      </x:c>
      <x:c r="K259" s="53" t="n">
        <x:f>VLOOKUP(H259,M:Q,5,FALSE)</x:f>
        <x:v>2</x:v>
      </x:c>
      <x:c r="Q259" s="31"/>
      <x:c r="R259" s="57"/>
      <x:c r="S259" s="57"/>
    </x:row>
    <x:row r="260">
      <x:c r="A260" s="55" t="s">
        <x:v>8115</x:v>
      </x:c>
      <x:c r="B260" s="55" t="s">
        <x:v>8135</x:v>
      </x:c>
      <x:c r="C260" s="55" t="s">
        <x:v>8411</x:v>
      </x:c>
      <x:c r="D260" s="53" t="str">
        <x:f t="shared" si="8"/>
        <x:v>S_3Ph_BT|RAS-4WHRP2E</x:v>
      </x:c>
      <x:c r="E260" s="58">
        <x:v>12.1</x:v>
      </x:c>
      <x:c r="F260" s="58">
        <x:v>4.49</x:v>
      </x:c>
      <x:c r="G260" s="52">
        <x:f t="shared" si="9"/>
        <x:v>176.6</x:v>
      </x:c>
      <x:c r="H260" s="53" t="s">
        <x:v>8093</x:v>
      </x:c>
      <x:c r="I260" s="53" t="n">
        <x:f>VLOOKUP(H260,M:O,3,FALSE)</x:f>
        <x:v>125</x:v>
      </x:c>
      <x:c r="J260" s="54" t="n">
        <x:f>VLOOKUP(H260,M:P,4,FALSE)</x:f>
        <x:v>0.15</x:v>
      </x:c>
      <x:c r="K260" s="53" t="n">
        <x:f>VLOOKUP(H260,M:Q,5,FALSE)</x:f>
        <x:v>2</x:v>
      </x:c>
      <x:c r="Q260" s="31"/>
      <x:c r="R260" s="57"/>
      <x:c r="S260" s="57"/>
    </x:row>
    <x:row r="261">
      <x:c r="A261" s="55" t="s">
        <x:v>8115</x:v>
      </x:c>
      <x:c r="B261" s="55" t="s">
        <x:v>8135</x:v>
      </x:c>
      <x:c r="C261" s="55" t="s">
        <x:v>8412</x:v>
      </x:c>
      <x:c r="D261" s="53" t="str">
        <x:f t="shared" si="8"/>
        <x:v>S_3Ph_BT|RAS-5WHRP2E</x:v>
      </x:c>
      <x:c r="E261" s="58">
        <x:v>13</x:v>
      </x:c>
      <x:c r="F261" s="58">
        <x:v>4.4800000000000004</x:v>
      </x:c>
      <x:c r="G261" s="52">
        <x:f t="shared" si="9"/>
        <x:v>176.20000000000002</x:v>
      </x:c>
      <x:c r="H261" s="53" t="s">
        <x:v>8093</x:v>
      </x:c>
      <x:c r="I261" s="53" t="n">
        <x:f>VLOOKUP(H261,M:O,3,FALSE)</x:f>
        <x:v>125</x:v>
      </x:c>
      <x:c r="J261" s="54" t="n">
        <x:f>VLOOKUP(H261,M:P,4,FALSE)</x:f>
        <x:v>0.15</x:v>
      </x:c>
      <x:c r="K261" s="53" t="n">
        <x:f>VLOOKUP(H261,M:Q,5,FALSE)</x:f>
        <x:v>2</x:v>
      </x:c>
      <x:c r="Q261" s="31"/>
      <x:c r="R261" s="57"/>
      <x:c r="S261" s="57"/>
    </x:row>
    <x:row r="262">
      <x:c r="A262" s="55" t="s">
        <x:v>8115</x:v>
      </x:c>
      <x:c r="B262" s="55" t="s">
        <x:v>8135</x:v>
      </x:c>
      <x:c r="C262" s="55" t="s">
        <x:v>8413</x:v>
      </x:c>
      <x:c r="D262" s="53" t="str">
        <x:f t="shared" si="8"/>
        <x:v>S_3Ph_BT|RAS-6WHRP2E</x:v>
      </x:c>
      <x:c r="E262" s="58">
        <x:v>13</x:v>
      </x:c>
      <x:c r="F262" s="58">
        <x:v>4.4800000000000004</x:v>
      </x:c>
      <x:c r="G262" s="52">
        <x:f t="shared" si="9"/>
        <x:v>176.20000000000002</x:v>
      </x:c>
      <x:c r="H262" s="53" t="s">
        <x:v>8093</x:v>
      </x:c>
      <x:c r="I262" s="53" t="n">
        <x:f>VLOOKUP(H262,M:O,3,FALSE)</x:f>
        <x:v>125</x:v>
      </x:c>
      <x:c r="J262" s="54" t="n">
        <x:f>VLOOKUP(H262,M:P,4,FALSE)</x:f>
        <x:v>0.15</x:v>
      </x:c>
      <x:c r="K262" s="53" t="n">
        <x:f>VLOOKUP(H262,M:Q,5,FALSE)</x:f>
        <x:v>2</x:v>
      </x:c>
      <x:c r="Q262" s="31"/>
      <x:c r="R262" s="57"/>
      <x:c r="S262" s="57"/>
    </x:row>
    <x:row r="263">
      <x:c r="A263" s="55" t="s">
        <x:v>8115</x:v>
      </x:c>
      <x:c r="B263" s="55" t="s">
        <x:v>8135</x:v>
      </x:c>
      <x:c r="C263" s="55" t="s">
        <x:v>8414</x:v>
      </x:c>
      <x:c r="D263" s="53" t="str">
        <x:f t="shared" si="8"/>
        <x:v>S_3Ph_BT|RAS-8WHNPE</x:v>
      </x:c>
      <x:c r="E263" s="58">
        <x:v>18</x:v>
      </x:c>
      <x:c r="F263" s="58">
        <x:v>3.83</x:v>
      </x:c>
      <x:c r="G263" s="52">
        <x:f t="shared" si="9"/>
        <x:v>150.19999999999999</x:v>
      </x:c>
      <x:c r="H263" s="53" t="s">
        <x:v>8093</x:v>
      </x:c>
      <x:c r="I263" s="53" t="n">
        <x:f>VLOOKUP(H263,M:O,3,FALSE)</x:f>
        <x:v>125</x:v>
      </x:c>
      <x:c r="J263" s="54" t="n">
        <x:f>VLOOKUP(H263,M:P,4,FALSE)</x:f>
        <x:v>0.15</x:v>
      </x:c>
      <x:c r="K263" s="53" t="n">
        <x:f>VLOOKUP(H263,M:Q,5,FALSE)</x:f>
        <x:v>2</x:v>
      </x:c>
      <x:c r="Q263" s="31"/>
      <x:c r="R263" s="57"/>
      <x:c r="S263" s="57"/>
    </x:row>
    <x:row r="264">
      <x:c r="A264" s="55" t="s">
        <x:v>8115</x:v>
      </x:c>
      <x:c r="B264" s="55" t="s">
        <x:v>8135</x:v>
      </x:c>
      <x:c r="C264" s="55" t="s">
        <x:v>8415</x:v>
      </x:c>
      <x:c r="D264" s="53" t="str">
        <x:f t="shared" si="8"/>
        <x:v>S_3Ph_BT|RAS-10WHNPE</x:v>
      </x:c>
      <x:c r="E264" s="58">
        <x:v>20</x:v>
      </x:c>
      <x:c r="F264" s="58">
        <x:v>3.6</x:v>
      </x:c>
      <x:c r="G264" s="52">
        <x:f t="shared" si="9"/>
        <x:v>141</x:v>
      </x:c>
      <x:c r="H264" s="53" t="s">
        <x:v>8093</x:v>
      </x:c>
      <x:c r="I264" s="53" t="n">
        <x:f>VLOOKUP(H264,M:O,3,FALSE)</x:f>
        <x:v>125</x:v>
      </x:c>
      <x:c r="J264" s="54" t="n">
        <x:f>VLOOKUP(H264,M:P,4,FALSE)</x:f>
        <x:v>0.15</x:v>
      </x:c>
      <x:c r="K264" s="53" t="n">
        <x:f>VLOOKUP(H264,M:Q,5,FALSE)</x:f>
        <x:v>2</x:v>
      </x:c>
      <x:c r="Q264" s="31"/>
      <x:c r="R264" s="57"/>
      <x:c r="S264" s="57"/>
    </x:row>
    <x:row r="265">
      <x:c r="A265" s="55" t="s">
        <x:v>8115</x:v>
      </x:c>
      <x:c r="B265" s="55" t="s">
        <x:v>8145</x:v>
      </x:c>
      <x:c r="C265" s="55" t="s">
        <x:v>8402</x:v>
      </x:c>
      <x:c r="D265" s="53" t="str">
        <x:f t="shared" ref="D265:D328" si="10">B265&amp;"|"&amp;C265</x:f>
        <x:v>S_1Ph_MT|RAS-1.5WHVRP2E</x:v>
      </x:c>
      <x:c r="E265" s="58">
        <x:v>3.5</x:v>
      </x:c>
      <x:c r="F265" s="58">
        <x:v>3.19</x:v>
      </x:c>
      <x:c r="G265" s="52">
        <x:f t="shared" si="9"/>
        <x:v>124.6</x:v>
      </x:c>
      <x:c r="H265" s="53" t="s">
        <x:v>8089</x:v>
      </x:c>
      <x:c r="I265" s="53" t="n">
        <x:f>VLOOKUP(H265,M:O,3,FALSE)</x:f>
        <x:v>110</x:v>
      </x:c>
      <x:c r="J265" s="54" t="n">
        <x:f>VLOOKUP(H265,M:P,4,FALSE)</x:f>
        <x:v>0.15</x:v>
      </x:c>
      <x:c r="K265" s="53" t="n">
        <x:f>VLOOKUP(H265,M:Q,5,FALSE)</x:f>
        <x:v>2</x:v>
      </x:c>
      <x:c r="Q265" s="31"/>
      <x:c r="R265" s="57"/>
      <x:c r="S265" s="57"/>
    </x:row>
    <x:row r="266">
      <x:c r="A266" s="55" t="s">
        <x:v>8115</x:v>
      </x:c>
      <x:c r="B266" s="55" t="s">
        <x:v>8145</x:v>
      </x:c>
      <x:c r="C266" s="55" t="s">
        <x:v>8403</x:v>
      </x:c>
      <x:c r="D266" s="53" t="str">
        <x:f t="shared" si="10"/>
        <x:v>S_1Ph_MT|RAS-2WHVRP2E</x:v>
      </x:c>
      <x:c r="E266" s="58">
        <x:v>4</x:v>
      </x:c>
      <x:c r="F266" s="58">
        <x:v>3.19</x:v>
      </x:c>
      <x:c r="G266" s="52">
        <x:f t="shared" si="9"/>
        <x:v>124.6</x:v>
      </x:c>
      <x:c r="H266" s="53" t="s">
        <x:v>8089</x:v>
      </x:c>
      <x:c r="I266" s="53" t="n">
        <x:f>VLOOKUP(H266,M:O,3,FALSE)</x:f>
        <x:v>110</x:v>
      </x:c>
      <x:c r="J266" s="54" t="n">
        <x:f>VLOOKUP(H266,M:P,4,FALSE)</x:f>
        <x:v>0.15</x:v>
      </x:c>
      <x:c r="K266" s="53" t="n">
        <x:f>VLOOKUP(H266,M:Q,5,FALSE)</x:f>
        <x:v>2</x:v>
      </x:c>
      <x:c r="Q266" s="31"/>
      <x:c r="R266" s="57"/>
      <x:c r="S266" s="57"/>
    </x:row>
    <x:row r="267">
      <x:c r="A267" s="55" t="s">
        <x:v>8115</x:v>
      </x:c>
      <x:c r="B267" s="55" t="s">
        <x:v>8145</x:v>
      </x:c>
      <x:c r="C267" s="55" t="s">
        <x:v>8404</x:v>
      </x:c>
      <x:c r="D267" s="53" t="str">
        <x:f t="shared" si="10"/>
        <x:v>S_1Ph_MT|RAS-2.5WHVRP2E</x:v>
      </x:c>
      <x:c r="E267" s="58">
        <x:v>5</x:v>
      </x:c>
      <x:c r="F267" s="58">
        <x:v>3.23</x:v>
      </x:c>
      <x:c r="G267" s="52">
        <x:f t="shared" si="9"/>
        <x:v>126.2</x:v>
      </x:c>
      <x:c r="H267" s="53" t="s">
        <x:v>8089</x:v>
      </x:c>
      <x:c r="I267" s="53" t="n">
        <x:f>VLOOKUP(H267,M:O,3,FALSE)</x:f>
        <x:v>110</x:v>
      </x:c>
      <x:c r="J267" s="54" t="n">
        <x:f>VLOOKUP(H267,M:P,4,FALSE)</x:f>
        <x:v>0.15</x:v>
      </x:c>
      <x:c r="K267" s="53" t="n">
        <x:f>VLOOKUP(H267,M:Q,5,FALSE)</x:f>
        <x:v>2</x:v>
      </x:c>
      <x:c r="Q267" s="31"/>
      <x:c r="R267" s="57"/>
      <x:c r="S267" s="57"/>
    </x:row>
    <x:row r="268">
      <x:c r="A268" s="55" t="s">
        <x:v>8115</x:v>
      </x:c>
      <x:c r="B268" s="55" t="s">
        <x:v>8145</x:v>
      </x:c>
      <x:c r="C268" s="55" t="s">
        <x:v>8405</x:v>
      </x:c>
      <x:c r="D268" s="53" t="str">
        <x:f t="shared" si="10"/>
        <x:v>S_1Ph_MT|RAS-3WHVRP2E</x:v>
      </x:c>
      <x:c r="E268" s="58">
        <x:v>6</x:v>
      </x:c>
      <x:c r="F268" s="58">
        <x:v>3.2</x:v>
      </x:c>
      <x:c r="G268" s="52">
        <x:f t="shared" si="9"/>
        <x:v>125</x:v>
      </x:c>
      <x:c r="H268" s="53" t="s">
        <x:v>8089</x:v>
      </x:c>
      <x:c r="I268" s="53" t="n">
        <x:f>VLOOKUP(H268,M:O,3,FALSE)</x:f>
        <x:v>110</x:v>
      </x:c>
      <x:c r="J268" s="54" t="n">
        <x:f>VLOOKUP(H268,M:P,4,FALSE)</x:f>
        <x:v>0.15</x:v>
      </x:c>
      <x:c r="K268" s="53" t="n">
        <x:f>VLOOKUP(H268,M:Q,5,FALSE)</x:f>
        <x:v>2</x:v>
      </x:c>
      <x:c r="Q268" s="31"/>
      <x:c r="R268" s="57"/>
      <x:c r="S268" s="57"/>
    </x:row>
    <x:row r="269">
      <x:c r="A269" s="55" t="s">
        <x:v>8115</x:v>
      </x:c>
      <x:c r="B269" s="55" t="s">
        <x:v>8145</x:v>
      </x:c>
      <x:c r="C269" s="55" t="s">
        <x:v>8406</x:v>
      </x:c>
      <x:c r="D269" s="53" t="str">
        <x:f t="shared" si="10"/>
        <x:v>S_1Ph_MT|RAS-3.5WHVRP2E</x:v>
      </x:c>
      <x:c r="E269" s="58">
        <x:v>12.1</x:v>
      </x:c>
      <x:c r="F269" s="58">
        <x:v>3.29</x:v>
      </x:c>
      <x:c r="G269" s="52">
        <x:f t="shared" si="9"/>
        <x:v>128.6</x:v>
      </x:c>
      <x:c r="H269" s="53" t="s">
        <x:v>8089</x:v>
      </x:c>
      <x:c r="I269" s="53" t="n">
        <x:f>VLOOKUP(H269,M:O,3,FALSE)</x:f>
        <x:v>110</x:v>
      </x:c>
      <x:c r="J269" s="54" t="n">
        <x:f>VLOOKUP(H269,M:P,4,FALSE)</x:f>
        <x:v>0.15</x:v>
      </x:c>
      <x:c r="K269" s="53" t="n">
        <x:f>VLOOKUP(H269,M:Q,5,FALSE)</x:f>
        <x:v>2</x:v>
      </x:c>
      <x:c r="Q269" s="31"/>
      <x:c r="R269" s="57"/>
      <x:c r="S269" s="57"/>
    </x:row>
    <x:row r="270">
      <x:c r="A270" s="55" t="s">
        <x:v>8115</x:v>
      </x:c>
      <x:c r="B270" s="55" t="s">
        <x:v>8145</x:v>
      </x:c>
      <x:c r="C270" s="55" t="s">
        <x:v>8407</x:v>
      </x:c>
      <x:c r="D270" s="53" t="str">
        <x:f t="shared" si="10"/>
        <x:v>S_1Ph_MT|RAS-4WHVRP2E</x:v>
      </x:c>
      <x:c r="E270" s="58">
        <x:v>12.1</x:v>
      </x:c>
      <x:c r="F270" s="58">
        <x:v>3.29</x:v>
      </x:c>
      <x:c r="G270" s="52">
        <x:f t="shared" si="9"/>
        <x:v>128.6</x:v>
      </x:c>
      <x:c r="H270" s="53" t="s">
        <x:v>8089</x:v>
      </x:c>
      <x:c r="I270" s="53" t="n">
        <x:f>VLOOKUP(H270,M:O,3,FALSE)</x:f>
        <x:v>110</x:v>
      </x:c>
      <x:c r="J270" s="54" t="n">
        <x:f>VLOOKUP(H270,M:P,4,FALSE)</x:f>
        <x:v>0.15</x:v>
      </x:c>
      <x:c r="K270" s="53" t="n">
        <x:f>VLOOKUP(H270,M:Q,5,FALSE)</x:f>
        <x:v>2</x:v>
      </x:c>
      <x:c r="Q270" s="31"/>
      <x:c r="R270" s="57"/>
      <x:c r="S270" s="57"/>
    </x:row>
    <x:row r="271">
      <x:c r="A271" s="55" t="s">
        <x:v>8115</x:v>
      </x:c>
      <x:c r="B271" s="55" t="s">
        <x:v>8145</x:v>
      </x:c>
      <x:c r="C271" s="55" t="s">
        <x:v>8408</x:v>
      </x:c>
      <x:c r="D271" s="53" t="str">
        <x:f t="shared" si="10"/>
        <x:v>S_1Ph_MT|RAS-5WHVRP2E</x:v>
      </x:c>
      <x:c r="E271" s="58">
        <x:v>14</x:v>
      </x:c>
      <x:c r="F271" s="58">
        <x:v>3.26</x:v>
      </x:c>
      <x:c r="G271" s="52">
        <x:f t="shared" si="9"/>
        <x:v>127.39999999999998</x:v>
      </x:c>
      <x:c r="H271" s="53" t="s">
        <x:v>8089</x:v>
      </x:c>
      <x:c r="I271" s="53" t="n">
        <x:f>VLOOKUP(H271,M:O,3,FALSE)</x:f>
        <x:v>110</x:v>
      </x:c>
      <x:c r="J271" s="54" t="n">
        <x:f>VLOOKUP(H271,M:P,4,FALSE)</x:f>
        <x:v>0.15</x:v>
      </x:c>
      <x:c r="K271" s="53" t="n">
        <x:f>VLOOKUP(H271,M:Q,5,FALSE)</x:f>
        <x:v>2</x:v>
      </x:c>
      <x:c r="Q271" s="31"/>
      <x:c r="R271" s="57"/>
      <x:c r="S271" s="57"/>
    </x:row>
    <x:row r="272">
      <x:c r="A272" s="55" t="s">
        <x:v>8115</x:v>
      </x:c>
      <x:c r="B272" s="55" t="s">
        <x:v>8145</x:v>
      </x:c>
      <x:c r="C272" s="55" t="s">
        <x:v>8409</x:v>
      </x:c>
      <x:c r="D272" s="53" t="str">
        <x:f t="shared" si="10"/>
        <x:v>S_1Ph_MT|RAS-6WHVRP2E</x:v>
      </x:c>
      <x:c r="E272" s="58">
        <x:v>14</x:v>
      </x:c>
      <x:c r="F272" s="58">
        <x:v>3.26</x:v>
      </x:c>
      <x:c r="G272" s="52">
        <x:f t="shared" si="9"/>
        <x:v>127.39999999999998</x:v>
      </x:c>
      <x:c r="H272" s="53" t="s">
        <x:v>8089</x:v>
      </x:c>
      <x:c r="I272" s="53" t="n">
        <x:f>VLOOKUP(H272,M:O,3,FALSE)</x:f>
        <x:v>110</x:v>
      </x:c>
      <x:c r="J272" s="54" t="n">
        <x:f>VLOOKUP(H272,M:P,4,FALSE)</x:f>
        <x:v>0.15</x:v>
      </x:c>
      <x:c r="K272" s="53" t="n">
        <x:f>VLOOKUP(H272,M:Q,5,FALSE)</x:f>
        <x:v>2</x:v>
      </x:c>
      <x:c r="Q272" s="31"/>
      <x:c r="R272" s="57"/>
      <x:c r="S272" s="57"/>
    </x:row>
    <x:row r="273">
      <x:c r="A273" s="55" t="s">
        <x:v>8115</x:v>
      </x:c>
      <x:c r="B273" s="55" t="s">
        <x:v>8154</x:v>
      </x:c>
      <x:c r="C273" s="55" t="s">
        <x:v>8410</x:v>
      </x:c>
      <x:c r="D273" s="53" t="str">
        <x:f t="shared" si="10"/>
        <x:v>S_3Ph_MT|RAS-3.5WHRP2E</x:v>
      </x:c>
      <x:c r="E273" s="58">
        <x:v>12.1</x:v>
      </x:c>
      <x:c r="F273" s="58">
        <x:v>3.29</x:v>
      </x:c>
      <x:c r="G273" s="52">
        <x:f t="shared" si="9"/>
        <x:v>128.6</x:v>
      </x:c>
      <x:c r="H273" s="53" t="s">
        <x:v>8089</x:v>
      </x:c>
      <x:c r="I273" s="53" t="n">
        <x:f>VLOOKUP(H273,M:O,3,FALSE)</x:f>
        <x:v>110</x:v>
      </x:c>
      <x:c r="J273" s="54" t="n">
        <x:f>VLOOKUP(H273,M:P,4,FALSE)</x:f>
        <x:v>0.15</x:v>
      </x:c>
      <x:c r="K273" s="53" t="n">
        <x:f>VLOOKUP(H273,M:Q,5,FALSE)</x:f>
        <x:v>2</x:v>
      </x:c>
      <x:c r="Q273" s="31"/>
      <x:c r="R273" s="57"/>
      <x:c r="S273" s="57"/>
    </x:row>
    <x:row r="274">
      <x:c r="A274" s="55" t="s">
        <x:v>8115</x:v>
      </x:c>
      <x:c r="B274" s="55" t="s">
        <x:v>8154</x:v>
      </x:c>
      <x:c r="C274" s="55" t="s">
        <x:v>8411</x:v>
      </x:c>
      <x:c r="D274" s="53" t="str">
        <x:f t="shared" si="10"/>
        <x:v>S_3Ph_MT|RAS-4WHRP2E</x:v>
      </x:c>
      <x:c r="E274" s="58">
        <x:v>12.1</x:v>
      </x:c>
      <x:c r="F274" s="58">
        <x:v>3.29</x:v>
      </x:c>
      <x:c r="G274" s="52">
        <x:f t="shared" si="9"/>
        <x:v>128.6</x:v>
      </x:c>
      <x:c r="H274" s="53" t="s">
        <x:v>8089</x:v>
      </x:c>
      <x:c r="I274" s="53" t="n">
        <x:f>VLOOKUP(H274,M:O,3,FALSE)</x:f>
        <x:v>110</x:v>
      </x:c>
      <x:c r="J274" s="54" t="n">
        <x:f>VLOOKUP(H274,M:P,4,FALSE)</x:f>
        <x:v>0.15</x:v>
      </x:c>
      <x:c r="K274" s="53" t="n">
        <x:f>VLOOKUP(H274,M:Q,5,FALSE)</x:f>
        <x:v>2</x:v>
      </x:c>
      <x:c r="Q274" s="31"/>
      <x:c r="R274" s="57"/>
      <x:c r="S274" s="57"/>
    </x:row>
    <x:row r="275">
      <x:c r="A275" s="55" t="s">
        <x:v>8115</x:v>
      </x:c>
      <x:c r="B275" s="55" t="s">
        <x:v>8154</x:v>
      </x:c>
      <x:c r="C275" s="55" t="s">
        <x:v>8412</x:v>
      </x:c>
      <x:c r="D275" s="53" t="str">
        <x:f t="shared" si="10"/>
        <x:v>S_3Ph_MT|RAS-5WHRP2E</x:v>
      </x:c>
      <x:c r="E275" s="58">
        <x:v>14</x:v>
      </x:c>
      <x:c r="F275" s="58">
        <x:v>3.26</x:v>
      </x:c>
      <x:c r="G275" s="52">
        <x:f t="shared" si="9"/>
        <x:v>127.39999999999998</x:v>
      </x:c>
      <x:c r="H275" s="53" t="s">
        <x:v>8089</x:v>
      </x:c>
      <x:c r="I275" s="53" t="n">
        <x:f>VLOOKUP(H275,M:O,3,FALSE)</x:f>
        <x:v>110</x:v>
      </x:c>
      <x:c r="J275" s="54" t="n">
        <x:f>VLOOKUP(H275,M:P,4,FALSE)</x:f>
        <x:v>0.15</x:v>
      </x:c>
      <x:c r="K275" s="53" t="n">
        <x:f>VLOOKUP(H275,M:Q,5,FALSE)</x:f>
        <x:v>2</x:v>
      </x:c>
      <x:c r="Q275" s="31"/>
      <x:c r="R275" s="57"/>
      <x:c r="S275" s="57"/>
    </x:row>
    <x:row r="276">
      <x:c r="A276" s="55" t="s">
        <x:v>8115</x:v>
      </x:c>
      <x:c r="B276" s="55" t="s">
        <x:v>8154</x:v>
      </x:c>
      <x:c r="C276" s="55" t="s">
        <x:v>8413</x:v>
      </x:c>
      <x:c r="D276" s="53" t="str">
        <x:f t="shared" si="10"/>
        <x:v>S_3Ph_MT|RAS-6WHRP2E</x:v>
      </x:c>
      <x:c r="E276" s="58">
        <x:v>14</x:v>
      </x:c>
      <x:c r="F276" s="58">
        <x:v>3.26</x:v>
      </x:c>
      <x:c r="G276" s="52">
        <x:f t="shared" si="9"/>
        <x:v>127.39999999999998</x:v>
      </x:c>
      <x:c r="H276" s="53" t="s">
        <x:v>8089</x:v>
      </x:c>
      <x:c r="I276" s="53" t="n">
        <x:f>VLOOKUP(H276,M:O,3,FALSE)</x:f>
        <x:v>110</x:v>
      </x:c>
      <x:c r="J276" s="54" t="n">
        <x:f>VLOOKUP(H276,M:P,4,FALSE)</x:f>
        <x:v>0.15</x:v>
      </x:c>
      <x:c r="K276" s="53" t="n">
        <x:f>VLOOKUP(H276,M:Q,5,FALSE)</x:f>
        <x:v>2</x:v>
      </x:c>
      <x:c r="Q276" s="31"/>
      <x:c r="R276" s="57"/>
      <x:c r="S276" s="57"/>
    </x:row>
    <x:row r="277">
      <x:c r="A277" s="55" t="s">
        <x:v>8115</x:v>
      </x:c>
      <x:c r="B277" s="55" t="s">
        <x:v>8154</x:v>
      </x:c>
      <x:c r="C277" s="55" t="s">
        <x:v>8414</x:v>
      </x:c>
      <x:c r="D277" s="53" t="str">
        <x:f t="shared" si="10"/>
        <x:v>S_3Ph_MT|RAS-8WHNPE</x:v>
      </x:c>
      <x:c r="E277" s="58">
        <x:v>16</x:v>
      </x:c>
      <x:c r="F277" s="58">
        <x:v>3.08</x:v>
      </x:c>
      <x:c r="G277" s="52">
        <x:f t="shared" si="9"/>
        <x:v>120.19999999999999</x:v>
      </x:c>
      <x:c r="H277" s="53" t="s">
        <x:v>8089</x:v>
      </x:c>
      <x:c r="I277" s="53" t="n">
        <x:f>VLOOKUP(H277,M:O,3,FALSE)</x:f>
        <x:v>110</x:v>
      </x:c>
      <x:c r="J277" s="54" t="n">
        <x:f>VLOOKUP(H277,M:P,4,FALSE)</x:f>
        <x:v>0.15</x:v>
      </x:c>
      <x:c r="K277" s="53" t="n">
        <x:f>VLOOKUP(H277,M:Q,5,FALSE)</x:f>
        <x:v>2</x:v>
      </x:c>
      <x:c r="Q277" s="31"/>
      <x:c r="R277" s="57"/>
      <x:c r="S277" s="57"/>
    </x:row>
    <x:row r="278">
      <x:c r="A278" s="55" t="s">
        <x:v>8115</x:v>
      </x:c>
      <x:c r="B278" s="55" t="s">
        <x:v>8154</x:v>
      </x:c>
      <x:c r="C278" s="55" t="s">
        <x:v>8415</x:v>
      </x:c>
      <x:c r="D278" s="53" t="str">
        <x:f t="shared" si="10"/>
        <x:v>S_3Ph_MT|RAS-10WHNPE</x:v>
      </x:c>
      <x:c r="E278" s="58">
        <x:v>18</x:v>
      </x:c>
      <x:c r="F278" s="58">
        <x:v>2.98</x:v>
      </x:c>
      <x:c r="G278" s="52">
        <x:f t="shared" si="9"/>
        <x:v>116.19999999999999</x:v>
      </x:c>
      <x:c r="H278" s="53" t="s">
        <x:v>8089</x:v>
      </x:c>
      <x:c r="I278" s="53" t="n">
        <x:f>VLOOKUP(H278,M:O,3,FALSE)</x:f>
        <x:v>110</x:v>
      </x:c>
      <x:c r="J278" s="54" t="n">
        <x:f>VLOOKUP(H278,M:P,4,FALSE)</x:f>
        <x:v>0.15</x:v>
      </x:c>
      <x:c r="K278" s="53" t="n">
        <x:f>VLOOKUP(H278,M:Q,5,FALSE)</x:f>
        <x:v>2</x:v>
      </x:c>
      <x:c r="Q278" s="31"/>
      <x:c r="R278" s="57"/>
      <x:c r="S278" s="57"/>
    </x:row>
    <x:row r="279">
      <x:c r="A279" s="55" t="s">
        <x:v>8174</x:v>
      </x:c>
      <x:c r="B279" s="55" t="s">
        <x:v>8126</x:v>
      </x:c>
      <x:c r="C279" s="55" t="s">
        <x:v>8416</x:v>
      </x:c>
      <x:c r="D279" s="53" t="str">
        <x:f t="shared" si="10"/>
        <x:v>S_R410A_1Ph_BT|RAS-4WHVNPE</x:v>
      </x:c>
      <x:c r="E279" s="58">
        <x:v>11</x:v>
      </x:c>
      <x:c r="F279" s="58">
        <x:v>4.5999999999999996</x:v>
      </x:c>
      <x:c r="G279" s="52">
        <x:f t="shared" si="9"/>
        <x:v>180.99999999999997</x:v>
      </x:c>
      <x:c r="H279" s="53" t="s">
        <x:v>8093</x:v>
      </x:c>
      <x:c r="I279" s="53" t="n">
        <x:f>VLOOKUP(H279,M:O,3,FALSE)</x:f>
        <x:v>125</x:v>
      </x:c>
      <x:c r="J279" s="54" t="n">
        <x:f>VLOOKUP(H279,M:P,4,FALSE)</x:f>
        <x:v>0.15</x:v>
      </x:c>
      <x:c r="K279" s="53" t="n">
        <x:f>VLOOKUP(H279,M:Q,5,FALSE)</x:f>
        <x:v>2</x:v>
      </x:c>
      <x:c r="Q279" s="31"/>
      <x:c r="R279" s="57"/>
      <x:c r="S279" s="57"/>
    </x:row>
    <x:row r="280">
      <x:c r="A280" s="55" t="s">
        <x:v>8174</x:v>
      </x:c>
      <x:c r="B280" s="55" t="s">
        <x:v>8126</x:v>
      </x:c>
      <x:c r="C280" s="55" t="s">
        <x:v>8417</x:v>
      </x:c>
      <x:c r="D280" s="53" t="str">
        <x:f t="shared" si="10"/>
        <x:v>S_R410A_1Ph_BT|RAS-5WHVNPE</x:v>
      </x:c>
      <x:c r="E280" s="58">
        <x:v>14</x:v>
      </x:c>
      <x:c r="F280" s="58">
        <x:v>4.6500000000000004</x:v>
      </x:c>
      <x:c r="G280" s="52">
        <x:f t="shared" si="9"/>
        <x:v>183</x:v>
      </x:c>
      <x:c r="H280" s="53" t="s">
        <x:v>8093</x:v>
      </x:c>
      <x:c r="I280" s="53" t="n">
        <x:f>VLOOKUP(H280,M:O,3,FALSE)</x:f>
        <x:v>125</x:v>
      </x:c>
      <x:c r="J280" s="54" t="n">
        <x:f>VLOOKUP(H280,M:P,4,FALSE)</x:f>
        <x:v>0.15</x:v>
      </x:c>
      <x:c r="K280" s="53" t="n">
        <x:f>VLOOKUP(H280,M:Q,5,FALSE)</x:f>
        <x:v>2</x:v>
      </x:c>
      <x:c r="Q280" s="31"/>
      <x:c r="R280" s="57"/>
      <x:c r="S280" s="57"/>
    </x:row>
    <x:row r="281">
      <x:c r="A281" s="55" t="s">
        <x:v>8174</x:v>
      </x:c>
      <x:c r="B281" s="55" t="s">
        <x:v>8126</x:v>
      </x:c>
      <x:c r="C281" s="55" t="s">
        <x:v>8418</x:v>
      </x:c>
      <x:c r="D281" s="53" t="str">
        <x:f t="shared" si="10"/>
        <x:v>S_R410A_1Ph_BT|RAS-6WHVNPE</x:v>
      </x:c>
      <x:c r="E281" s="58">
        <x:v>16</x:v>
      </x:c>
      <x:c r="F281" s="58">
        <x:v>4.13</x:v>
      </x:c>
      <x:c r="G281" s="52">
        <x:f t="shared" si="9"/>
        <x:v>162.19999999999999</x:v>
      </x:c>
      <x:c r="H281" s="53" t="s">
        <x:v>8093</x:v>
      </x:c>
      <x:c r="I281" s="53" t="n">
        <x:f>VLOOKUP(H281,M:O,3,FALSE)</x:f>
        <x:v>125</x:v>
      </x:c>
      <x:c r="J281" s="54" t="n">
        <x:f>VLOOKUP(H281,M:P,4,FALSE)</x:f>
        <x:v>0.15</x:v>
      </x:c>
      <x:c r="K281" s="53" t="n">
        <x:f>VLOOKUP(H281,M:Q,5,FALSE)</x:f>
        <x:v>2</x:v>
      </x:c>
      <x:c r="Q281" s="31"/>
      <x:c r="R281" s="57"/>
      <x:c r="S281" s="57"/>
    </x:row>
    <x:row r="282">
      <x:c r="A282" s="55" t="s">
        <x:v>8174</x:v>
      </x:c>
      <x:c r="B282" s="55" t="s">
        <x:v>8136</x:v>
      </x:c>
      <x:c r="C282" s="55" t="s">
        <x:v>8419</x:v>
      </x:c>
      <x:c r="D282" s="53" t="str">
        <x:f t="shared" si="10"/>
        <x:v>S_R410A_3Ph_BT|RAS-4WHNPE</x:v>
      </x:c>
      <x:c r="E282" s="58">
        <x:v>11</x:v>
      </x:c>
      <x:c r="F282" s="58">
        <x:v>4.58</x:v>
      </x:c>
      <x:c r="G282" s="52">
        <x:f t="shared" si="9"/>
        <x:v>180.20000000000002</x:v>
      </x:c>
      <x:c r="H282" s="53" t="s">
        <x:v>8093</x:v>
      </x:c>
      <x:c r="I282" s="53" t="n">
        <x:f>VLOOKUP(H282,M:O,3,FALSE)</x:f>
        <x:v>125</x:v>
      </x:c>
      <x:c r="J282" s="54" t="n">
        <x:f>VLOOKUP(H282,M:P,4,FALSE)</x:f>
        <x:v>0.15</x:v>
      </x:c>
      <x:c r="K282" s="53" t="n">
        <x:f>VLOOKUP(H282,M:Q,5,FALSE)</x:f>
        <x:v>2</x:v>
      </x:c>
      <x:c r="Q282" s="31"/>
      <x:c r="R282" s="57"/>
      <x:c r="S282" s="57"/>
    </x:row>
    <x:row r="283">
      <x:c r="A283" s="55" t="s">
        <x:v>8174</x:v>
      </x:c>
      <x:c r="B283" s="55" t="s">
        <x:v>8136</x:v>
      </x:c>
      <x:c r="C283" s="55" t="s">
        <x:v>8420</x:v>
      </x:c>
      <x:c r="D283" s="53" t="str">
        <x:f t="shared" si="10"/>
        <x:v>S_R410A_3Ph_BT|RAS-5WHNPE</x:v>
      </x:c>
      <x:c r="E283" s="58">
        <x:v>14</x:v>
      </x:c>
      <x:c r="F283" s="58">
        <x:v>4.6399999999999997</x:v>
      </x:c>
      <x:c r="G283" s="52">
        <x:f t="shared" si="9"/>
        <x:v>182.6</x:v>
      </x:c>
      <x:c r="H283" s="53" t="s">
        <x:v>8093</x:v>
      </x:c>
      <x:c r="I283" s="53" t="n">
        <x:f>VLOOKUP(H283,M:O,3,FALSE)</x:f>
        <x:v>125</x:v>
      </x:c>
      <x:c r="J283" s="54" t="n">
        <x:f>VLOOKUP(H283,M:P,4,FALSE)</x:f>
        <x:v>0.15</x:v>
      </x:c>
      <x:c r="K283" s="53" t="n">
        <x:f>VLOOKUP(H283,M:Q,5,FALSE)</x:f>
        <x:v>2</x:v>
      </x:c>
      <x:c r="Q283" s="31"/>
      <x:c r="R283" s="57"/>
      <x:c r="S283" s="57"/>
    </x:row>
    <x:row r="284">
      <x:c r="A284" s="55" t="s">
        <x:v>8174</x:v>
      </x:c>
      <x:c r="B284" s="55" t="s">
        <x:v>8136</x:v>
      </x:c>
      <x:c r="C284" s="55" t="s">
        <x:v>8421</x:v>
      </x:c>
      <x:c r="D284" s="53" t="str">
        <x:f t="shared" si="10"/>
        <x:v>S_R410A_3Ph_BT|RAS-6WHNPE</x:v>
      </x:c>
      <x:c r="E284" s="58">
        <x:v>16</x:v>
      </x:c>
      <x:c r="F284" s="58">
        <x:v>4.1100000000000003</x:v>
      </x:c>
      <x:c r="G284" s="52">
        <x:f t="shared" si="9"/>
        <x:v>161.4</x:v>
      </x:c>
      <x:c r="H284" s="53" t="s">
        <x:v>8093</x:v>
      </x:c>
      <x:c r="I284" s="53" t="n">
        <x:f>VLOOKUP(H284,M:O,3,FALSE)</x:f>
        <x:v>125</x:v>
      </x:c>
      <x:c r="J284" s="54" t="n">
        <x:f>VLOOKUP(H284,M:P,4,FALSE)</x:f>
        <x:v>0.15</x:v>
      </x:c>
      <x:c r="K284" s="53" t="n">
        <x:f>VLOOKUP(H284,M:Q,5,FALSE)</x:f>
        <x:v>2</x:v>
      </x:c>
      <x:c r="Q284" s="31"/>
      <x:c r="R284" s="57"/>
      <x:c r="S284" s="57"/>
    </x:row>
    <x:row r="285">
      <x:c r="A285" s="55" t="s">
        <x:v>8174</x:v>
      </x:c>
      <x:c r="B285" s="55" t="s">
        <x:v>8136</x:v>
      </x:c>
      <x:c r="C285" s="55" t="s">
        <x:v>8414</x:v>
      </x:c>
      <x:c r="D285" s="53" t="str">
        <x:f t="shared" si="10"/>
        <x:v>S_R410A_3Ph_BT|RAS-8WHNPE</x:v>
      </x:c>
      <x:c r="E285" s="58">
        <x:v>18</x:v>
      </x:c>
      <x:c r="F285" s="58">
        <x:v>3.83</x:v>
      </x:c>
      <x:c r="G285" s="52">
        <x:f t="shared" si="9"/>
        <x:v>150.19999999999999</x:v>
      </x:c>
      <x:c r="H285" s="53" t="s">
        <x:v>8093</x:v>
      </x:c>
      <x:c r="I285" s="53" t="n">
        <x:f>VLOOKUP(H285,M:O,3,FALSE)</x:f>
        <x:v>125</x:v>
      </x:c>
      <x:c r="J285" s="54" t="n">
        <x:f>VLOOKUP(H285,M:P,4,FALSE)</x:f>
        <x:v>0.15</x:v>
      </x:c>
      <x:c r="K285" s="53" t="n">
        <x:f>VLOOKUP(H285,M:Q,5,FALSE)</x:f>
        <x:v>2</x:v>
      </x:c>
      <x:c r="Q285" s="31"/>
      <x:c r="R285" s="57"/>
      <x:c r="S285" s="57"/>
    </x:row>
    <x:row r="286">
      <x:c r="A286" s="55" t="s">
        <x:v>8174</x:v>
      </x:c>
      <x:c r="B286" s="55" t="s">
        <x:v>8136</x:v>
      </x:c>
      <x:c r="C286" s="55" t="s">
        <x:v>8415</x:v>
      </x:c>
      <x:c r="D286" s="53" t="str">
        <x:f t="shared" si="10"/>
        <x:v>S_R410A_3Ph_BT|RAS-10WHNPE</x:v>
      </x:c>
      <x:c r="E286" s="58">
        <x:v>20</x:v>
      </x:c>
      <x:c r="F286" s="58">
        <x:v>3.6</x:v>
      </x:c>
      <x:c r="G286" s="52">
        <x:f t="shared" si="9"/>
        <x:v>141</x:v>
      </x:c>
      <x:c r="H286" s="53" t="s">
        <x:v>8093</x:v>
      </x:c>
      <x:c r="I286" s="53" t="n">
        <x:f>VLOOKUP(H286,M:O,3,FALSE)</x:f>
        <x:v>125</x:v>
      </x:c>
      <x:c r="J286" s="54" t="n">
        <x:f>VLOOKUP(H286,M:P,4,FALSE)</x:f>
        <x:v>0.15</x:v>
      </x:c>
      <x:c r="K286" s="53" t="n">
        <x:f>VLOOKUP(H286,M:Q,5,FALSE)</x:f>
        <x:v>2</x:v>
      </x:c>
      <x:c r="Q286" s="31"/>
      <x:c r="R286" s="57"/>
      <x:c r="S286" s="57"/>
    </x:row>
    <x:row r="287">
      <x:c r="A287" s="55" t="s">
        <x:v>8174</x:v>
      </x:c>
      <x:c r="B287" s="55" t="s">
        <x:v>8146</x:v>
      </x:c>
      <x:c r="C287" s="55" t="s">
        <x:v>8416</x:v>
      </x:c>
      <x:c r="D287" s="53" t="str">
        <x:f t="shared" si="10"/>
        <x:v>S_R410A_1Ph_MT|RAS-4WHVNPE</x:v>
      </x:c>
      <x:c r="E287" s="58">
        <x:v>10</x:v>
      </x:c>
      <x:c r="F287" s="58">
        <x:v>3.45</x:v>
      </x:c>
      <x:c r="G287" s="52">
        <x:f t="shared" si="9"/>
        <x:v>135</x:v>
      </x:c>
      <x:c r="H287" s="53" t="s">
        <x:v>8089</x:v>
      </x:c>
      <x:c r="I287" s="53" t="n">
        <x:f>VLOOKUP(H287,M:O,3,FALSE)</x:f>
        <x:v>110</x:v>
      </x:c>
      <x:c r="J287" s="54" t="n">
        <x:f>VLOOKUP(H287,M:P,4,FALSE)</x:f>
        <x:v>0.15</x:v>
      </x:c>
      <x:c r="K287" s="53" t="n">
        <x:f>VLOOKUP(H287,M:Q,5,FALSE)</x:f>
        <x:v>2</x:v>
      </x:c>
      <x:c r="Q287" s="31"/>
      <x:c r="R287" s="57"/>
      <x:c r="S287" s="57"/>
    </x:row>
    <x:row r="288">
      <x:c r="A288" s="55" t="s">
        <x:v>8174</x:v>
      </x:c>
      <x:c r="B288" s="55" t="s">
        <x:v>8146</x:v>
      </x:c>
      <x:c r="C288" s="55" t="s">
        <x:v>8417</x:v>
      </x:c>
      <x:c r="D288" s="53" t="str">
        <x:f t="shared" si="10"/>
        <x:v>S_R410A_1Ph_MT|RAS-5WHVNPE</x:v>
      </x:c>
      <x:c r="E288" s="58">
        <x:v>12</x:v>
      </x:c>
      <x:c r="F288" s="58">
        <x:v>3.39</x:v>
      </x:c>
      <x:c r="G288" s="52">
        <x:f t="shared" si="9"/>
        <x:v>132.6</x:v>
      </x:c>
      <x:c r="H288" s="53" t="s">
        <x:v>8089</x:v>
      </x:c>
      <x:c r="I288" s="53" t="n">
        <x:f>VLOOKUP(H288,M:O,3,FALSE)</x:f>
        <x:v>110</x:v>
      </x:c>
      <x:c r="J288" s="54" t="n">
        <x:f>VLOOKUP(H288,M:P,4,FALSE)</x:f>
        <x:v>0.15</x:v>
      </x:c>
      <x:c r="K288" s="53" t="n">
        <x:f>VLOOKUP(H288,M:Q,5,FALSE)</x:f>
        <x:v>2</x:v>
      </x:c>
      <x:c r="Q288" s="31"/>
      <x:c r="R288" s="57"/>
      <x:c r="S288" s="57"/>
    </x:row>
    <x:row r="289">
      <x:c r="A289" s="55" t="s">
        <x:v>8174</x:v>
      </x:c>
      <x:c r="B289" s="55" t="s">
        <x:v>8146</x:v>
      </x:c>
      <x:c r="C289" s="55" t="s">
        <x:v>8418</x:v>
      </x:c>
      <x:c r="D289" s="53" t="str">
        <x:f t="shared" si="10"/>
        <x:v>S_R410A_1Ph_MT|RAS-6WHVNPE</x:v>
      </x:c>
      <x:c r="E289" s="58">
        <x:v>14</x:v>
      </x:c>
      <x:c r="F289" s="58">
        <x:v>3.43</x:v>
      </x:c>
      <x:c r="G289" s="52">
        <x:f t="shared" si="9"/>
        <x:v>134.20000000000002</x:v>
      </x:c>
      <x:c r="H289" s="53" t="s">
        <x:v>8089</x:v>
      </x:c>
      <x:c r="I289" s="53" t="n">
        <x:f>VLOOKUP(H289,M:O,3,FALSE)</x:f>
        <x:v>110</x:v>
      </x:c>
      <x:c r="J289" s="54" t="n">
        <x:f>VLOOKUP(H289,M:P,4,FALSE)</x:f>
        <x:v>0.15</x:v>
      </x:c>
      <x:c r="K289" s="53" t="n">
        <x:f>VLOOKUP(H289,M:Q,5,FALSE)</x:f>
        <x:v>2</x:v>
      </x:c>
      <x:c r="Q289" s="31"/>
      <x:c r="R289" s="57"/>
      <x:c r="S289" s="57"/>
    </x:row>
    <x:row r="290">
      <x:c r="A290" s="55" t="s">
        <x:v>8174</x:v>
      </x:c>
      <x:c r="B290" s="55" t="s">
        <x:v>8155</x:v>
      </x:c>
      <x:c r="C290" s="55" t="s">
        <x:v>8419</x:v>
      </x:c>
      <x:c r="D290" s="53" t="str">
        <x:f t="shared" si="10"/>
        <x:v>S_R410A_3Ph_MT|RAS-4WHNPE</x:v>
      </x:c>
      <x:c r="E290" s="58">
        <x:v>10</x:v>
      </x:c>
      <x:c r="F290" s="58">
        <x:v>3.44</x:v>
      </x:c>
      <x:c r="G290" s="52">
        <x:f t="shared" si="9"/>
        <x:v>134.6</x:v>
      </x:c>
      <x:c r="H290" s="53" t="s">
        <x:v>8089</x:v>
      </x:c>
      <x:c r="I290" s="53" t="n">
        <x:f>VLOOKUP(H290,M:O,3,FALSE)</x:f>
        <x:v>110</x:v>
      </x:c>
      <x:c r="J290" s="54" t="n">
        <x:f>VLOOKUP(H290,M:P,4,FALSE)</x:f>
        <x:v>0.15</x:v>
      </x:c>
      <x:c r="K290" s="53" t="n">
        <x:f>VLOOKUP(H290,M:Q,5,FALSE)</x:f>
        <x:v>2</x:v>
      </x:c>
      <x:c r="Q290" s="31"/>
      <x:c r="R290" s="57"/>
      <x:c r="S290" s="57"/>
    </x:row>
    <x:row r="291">
      <x:c r="A291" s="55" t="s">
        <x:v>8174</x:v>
      </x:c>
      <x:c r="B291" s="55" t="s">
        <x:v>8155</x:v>
      </x:c>
      <x:c r="C291" s="55" t="s">
        <x:v>8420</x:v>
      </x:c>
      <x:c r="D291" s="53" t="str">
        <x:f t="shared" si="10"/>
        <x:v>S_R410A_3Ph_MT|RAS-5WHNPE</x:v>
      </x:c>
      <x:c r="E291" s="58">
        <x:v>12</x:v>
      </x:c>
      <x:c r="F291" s="58">
        <x:v>3.39</x:v>
      </x:c>
      <x:c r="G291" s="52">
        <x:f t="shared" si="9"/>
        <x:v>132.6</x:v>
      </x:c>
      <x:c r="H291" s="53" t="s">
        <x:v>8089</x:v>
      </x:c>
      <x:c r="I291" s="53" t="n">
        <x:f>VLOOKUP(H291,M:O,3,FALSE)</x:f>
        <x:v>110</x:v>
      </x:c>
      <x:c r="J291" s="54" t="n">
        <x:f>VLOOKUP(H291,M:P,4,FALSE)</x:f>
        <x:v>0.15</x:v>
      </x:c>
      <x:c r="K291" s="53" t="n">
        <x:f>VLOOKUP(H291,M:Q,5,FALSE)</x:f>
        <x:v>2</x:v>
      </x:c>
      <x:c r="Q291" s="31"/>
      <x:c r="R291" s="57"/>
      <x:c r="S291" s="57"/>
    </x:row>
    <x:row r="292">
      <x:c r="A292" s="55" t="s">
        <x:v>8174</x:v>
      </x:c>
      <x:c r="B292" s="55" t="s">
        <x:v>8155</x:v>
      </x:c>
      <x:c r="C292" s="55" t="s">
        <x:v>8421</x:v>
      </x:c>
      <x:c r="D292" s="53" t="str">
        <x:f t="shared" si="10"/>
        <x:v>S_R410A_3Ph_MT|RAS-6WHNPE</x:v>
      </x:c>
      <x:c r="E292" s="58">
        <x:v>14</x:v>
      </x:c>
      <x:c r="F292" s="58">
        <x:v>4.1100000000000003</x:v>
      </x:c>
      <x:c r="G292" s="52">
        <x:f t="shared" si="9"/>
        <x:v>161.4</x:v>
      </x:c>
      <x:c r="H292" s="53" t="s">
        <x:v>8089</x:v>
      </x:c>
      <x:c r="I292" s="53" t="n">
        <x:f>VLOOKUP(H292,M:O,3,FALSE)</x:f>
        <x:v>110</x:v>
      </x:c>
      <x:c r="J292" s="54" t="n">
        <x:f>VLOOKUP(H292,M:P,4,FALSE)</x:f>
        <x:v>0.15</x:v>
      </x:c>
      <x:c r="K292" s="53" t="n">
        <x:f>VLOOKUP(H292,M:Q,5,FALSE)</x:f>
        <x:v>2</x:v>
      </x:c>
      <x:c r="Q292" s="31"/>
      <x:c r="R292" s="57"/>
      <x:c r="S292" s="57"/>
    </x:row>
    <x:row r="293">
      <x:c r="A293" s="55" t="s">
        <x:v>8174</x:v>
      </x:c>
      <x:c r="B293" s="55" t="s">
        <x:v>8155</x:v>
      </x:c>
      <x:c r="C293" s="55" t="s">
        <x:v>8414</x:v>
      </x:c>
      <x:c r="D293" s="53" t="str">
        <x:f t="shared" si="10"/>
        <x:v>S_R410A_3Ph_MT|RAS-8WHNPE</x:v>
      </x:c>
      <x:c r="E293" s="58">
        <x:v>16</x:v>
      </x:c>
      <x:c r="F293" s="58">
        <x:v>3.08</x:v>
      </x:c>
      <x:c r="G293" s="52">
        <x:f t="shared" si="9"/>
        <x:v>120.19999999999999</x:v>
      </x:c>
      <x:c r="H293" s="53" t="s">
        <x:v>8089</x:v>
      </x:c>
      <x:c r="I293" s="53" t="n">
        <x:f>VLOOKUP(H293,M:O,3,FALSE)</x:f>
        <x:v>110</x:v>
      </x:c>
      <x:c r="J293" s="54" t="n">
        <x:f>VLOOKUP(H293,M:P,4,FALSE)</x:f>
        <x:v>0.15</x:v>
      </x:c>
      <x:c r="K293" s="53" t="n">
        <x:f>VLOOKUP(H293,M:Q,5,FALSE)</x:f>
        <x:v>2</x:v>
      </x:c>
      <x:c r="Q293" s="31"/>
      <x:c r="R293" s="57"/>
      <x:c r="S293" s="57"/>
    </x:row>
    <x:row r="294">
      <x:c r="A294" s="55" t="s">
        <x:v>8174</x:v>
      </x:c>
      <x:c r="B294" s="55" t="s">
        <x:v>8155</x:v>
      </x:c>
      <x:c r="C294" s="55" t="s">
        <x:v>8415</x:v>
      </x:c>
      <x:c r="D294" s="53" t="str">
        <x:f t="shared" si="10"/>
        <x:v>S_R410A_3Ph_MT|RAS-10WHNPE</x:v>
      </x:c>
      <x:c r="E294" s="58">
        <x:v>18</x:v>
      </x:c>
      <x:c r="F294" s="58">
        <x:v>2.98</x:v>
      </x:c>
      <x:c r="G294" s="52">
        <x:f t="shared" si="9"/>
        <x:v>116.19999999999999</x:v>
      </x:c>
      <x:c r="H294" s="53" t="s">
        <x:v>8089</x:v>
      </x:c>
      <x:c r="I294" s="53" t="n">
        <x:f>VLOOKUP(H294,M:O,3,FALSE)</x:f>
        <x:v>110</x:v>
      </x:c>
      <x:c r="J294" s="54" t="n">
        <x:f>VLOOKUP(H294,M:P,4,FALSE)</x:f>
        <x:v>0.15</x:v>
      </x:c>
      <x:c r="K294" s="53" t="n">
        <x:f>VLOOKUP(H294,M:Q,5,FALSE)</x:f>
        <x:v>2</x:v>
      </x:c>
      <x:c r="Q294" s="31"/>
      <x:c r="R294" s="57"/>
      <x:c r="S294" s="57"/>
    </x:row>
    <x:row r="295">
      <x:c r="A295" s="55" t="s">
        <x:v>8174</x:v>
      </x:c>
      <x:c r="B295" s="55" t="s">
        <x:v>8163</x:v>
      </x:c>
      <x:c r="C295" s="55" t="s">
        <x:v>8422</x:v>
      </x:c>
      <x:c r="D295" s="53" t="str">
        <x:f t="shared" si="10"/>
        <x:v>M_R32_1Ph_BT|RASM-2VR2E</x:v>
      </x:c>
      <x:c r="E295" s="58">
        <x:v>4</x:v>
      </x:c>
      <x:c r="F295" s="58">
        <x:v>4.45</x:v>
      </x:c>
      <x:c r="G295" s="52">
        <x:f t="shared" si="9"/>
        <x:v>175</x:v>
      </x:c>
      <x:c r="H295" s="53" t="s">
        <x:v>8093</x:v>
      </x:c>
      <x:c r="I295" s="53" t="n">
        <x:f>VLOOKUP(H295,M:O,3,FALSE)</x:f>
        <x:v>125</x:v>
      </x:c>
      <x:c r="J295" s="54" t="n">
        <x:f>VLOOKUP(H295,M:P,4,FALSE)</x:f>
        <x:v>0.15</x:v>
      </x:c>
      <x:c r="K295" s="53" t="n">
        <x:f>VLOOKUP(H295,M:Q,5,FALSE)</x:f>
        <x:v>2</x:v>
      </x:c>
      <x:c r="Q295" s="31"/>
      <x:c r="R295" s="57"/>
      <x:c r="S295" s="57"/>
    </x:row>
    <x:row r="296">
      <x:c r="A296" s="55" t="s">
        <x:v>8174</x:v>
      </x:c>
      <x:c r="B296" s="55" t="s">
        <x:v>8163</x:v>
      </x:c>
      <x:c r="C296" s="55" t="s">
        <x:v>8423</x:v>
      </x:c>
      <x:c r="D296" s="53" t="str">
        <x:f t="shared" si="10"/>
        <x:v>M_R32_1Ph_BT|RASM-3VR2E</x:v>
      </x:c>
      <x:c r="E296" s="58">
        <x:v>7</x:v>
      </x:c>
      <x:c r="F296" s="58">
        <x:v>4.46</x:v>
      </x:c>
      <x:c r="G296" s="52">
        <x:f t="shared" si="9"/>
        <x:v>175.4</x:v>
      </x:c>
      <x:c r="H296" s="53" t="s">
        <x:v>8093</x:v>
      </x:c>
      <x:c r="I296" s="53" t="n">
        <x:f>VLOOKUP(H296,M:O,3,FALSE)</x:f>
        <x:v>125</x:v>
      </x:c>
      <x:c r="J296" s="54" t="n">
        <x:f>VLOOKUP(H296,M:P,4,FALSE)</x:f>
        <x:v>0.15</x:v>
      </x:c>
      <x:c r="K296" s="53" t="n">
        <x:f>VLOOKUP(H296,M:Q,5,FALSE)</x:f>
        <x:v>2</x:v>
      </x:c>
      <x:c r="Q296" s="31"/>
      <x:c r="R296" s="57"/>
      <x:c r="S296" s="57"/>
    </x:row>
    <x:row r="297">
      <x:c r="A297" s="55" t="s">
        <x:v>8174</x:v>
      </x:c>
      <x:c r="B297" s="55" t="s">
        <x:v>8163</x:v>
      </x:c>
      <x:c r="C297" s="55" t="s">
        <x:v>8424</x:v>
      </x:c>
      <x:c r="D297" s="53" t="str">
        <x:f t="shared" si="10"/>
        <x:v>M_R32_1Ph_BT|RASM-4VR1E</x:v>
      </x:c>
      <x:c r="E297" s="58">
        <x:v>11</x:v>
      </x:c>
      <x:c r="F297" s="58">
        <x:v>4.45</x:v>
      </x:c>
      <x:c r="G297" s="52">
        <x:f t="shared" si="9"/>
        <x:v>175</x:v>
      </x:c>
      <x:c r="H297" s="53" t="s">
        <x:v>8093</x:v>
      </x:c>
      <x:c r="I297" s="53" t="n">
        <x:f>VLOOKUP(H297,M:O,3,FALSE)</x:f>
        <x:v>125</x:v>
      </x:c>
      <x:c r="J297" s="54" t="n">
        <x:f>VLOOKUP(H297,M:P,4,FALSE)</x:f>
        <x:v>0.15</x:v>
      </x:c>
      <x:c r="K297" s="53" t="n">
        <x:f>VLOOKUP(H297,M:Q,5,FALSE)</x:f>
        <x:v>2</x:v>
      </x:c>
      <x:c r="Q297" s="31"/>
      <x:c r="R297" s="57"/>
      <x:c r="S297" s="57"/>
    </x:row>
    <x:row r="298">
      <x:c r="A298" s="55" t="s">
        <x:v>8174</x:v>
      </x:c>
      <x:c r="B298" s="55" t="s">
        <x:v>8163</x:v>
      </x:c>
      <x:c r="C298" s="55" t="s">
        <x:v>8425</x:v>
      </x:c>
      <x:c r="D298" s="53" t="str">
        <x:f t="shared" si="10"/>
        <x:v>M_R32_1Ph_BT|RASM-5VR1E</x:v>
      </x:c>
      <x:c r="E298" s="58">
        <x:v>12</x:v>
      </x:c>
      <x:c r="F298" s="58">
        <x:v>4.45</x:v>
      </x:c>
      <x:c r="G298" s="52">
        <x:f t="shared" si="9"/>
        <x:v>175</x:v>
      </x:c>
      <x:c r="H298" s="53" t="s">
        <x:v>8093</x:v>
      </x:c>
      <x:c r="I298" s="53" t="n">
        <x:f>VLOOKUP(H298,M:O,3,FALSE)</x:f>
        <x:v>125</x:v>
      </x:c>
      <x:c r="J298" s="54" t="n">
        <x:f>VLOOKUP(H298,M:P,4,FALSE)</x:f>
        <x:v>0.15</x:v>
      </x:c>
      <x:c r="K298" s="53" t="n">
        <x:f>VLOOKUP(H298,M:Q,5,FALSE)</x:f>
        <x:v>2</x:v>
      </x:c>
      <x:c r="Q298" s="31"/>
      <x:c r="R298" s="57"/>
      <x:c r="S298" s="57"/>
    </x:row>
    <x:row r="299">
      <x:c r="A299" s="55" t="s">
        <x:v>8174</x:v>
      </x:c>
      <x:c r="B299" s="55" t="s">
        <x:v>8163</x:v>
      </x:c>
      <x:c r="C299" s="55" t="s">
        <x:v>8426</x:v>
      </x:c>
      <x:c r="D299" s="53" t="str">
        <x:f t="shared" si="10"/>
        <x:v>M_R32_1Ph_BT|RASM-6VR1E</x:v>
      </x:c>
      <x:c r="E299" s="58">
        <x:v>13</x:v>
      </x:c>
      <x:c r="F299" s="58">
        <x:v>4.45</x:v>
      </x:c>
      <x:c r="G299" s="52">
        <x:f t="shared" si="9"/>
        <x:v>175</x:v>
      </x:c>
      <x:c r="H299" s="53" t="s">
        <x:v>8093</x:v>
      </x:c>
      <x:c r="I299" s="53" t="n">
        <x:f>VLOOKUP(H299,M:O,3,FALSE)</x:f>
        <x:v>125</x:v>
      </x:c>
      <x:c r="J299" s="54" t="n">
        <x:f>VLOOKUP(H299,M:P,4,FALSE)</x:f>
        <x:v>0.15</x:v>
      </x:c>
      <x:c r="K299" s="53" t="n">
        <x:f>VLOOKUP(H299,M:Q,5,FALSE)</x:f>
        <x:v>2</x:v>
      </x:c>
      <x:c r="Q299" s="31"/>
      <x:c r="R299" s="57"/>
      <x:c r="S299" s="57"/>
    </x:row>
    <x:row r="300">
      <x:c r="A300" s="55" t="s">
        <x:v>8174</x:v>
      </x:c>
      <x:c r="B300" s="55" t="s">
        <x:v>8169</x:v>
      </x:c>
      <x:c r="C300" s="55" t="s">
        <x:v>8427</x:v>
      </x:c>
      <x:c r="D300" s="53" t="str">
        <x:f t="shared" si="10"/>
        <x:v>M_R32_3Ph_BT|RASM-4R1E</x:v>
      </x:c>
      <x:c r="E300" s="58">
        <x:v>11</x:v>
      </x:c>
      <x:c r="F300" s="58">
        <x:v>4.45</x:v>
      </x:c>
      <x:c r="G300" s="52">
        <x:f t="shared" si="9"/>
        <x:v>175</x:v>
      </x:c>
      <x:c r="H300" s="53" t="s">
        <x:v>8093</x:v>
      </x:c>
      <x:c r="I300" s="53" t="n">
        <x:f>VLOOKUP(H300,M:O,3,FALSE)</x:f>
        <x:v>125</x:v>
      </x:c>
      <x:c r="J300" s="54" t="n">
        <x:f>VLOOKUP(H300,M:P,4,FALSE)</x:f>
        <x:v>0.15</x:v>
      </x:c>
      <x:c r="K300" s="53" t="n">
        <x:f>VLOOKUP(H300,M:Q,5,FALSE)</x:f>
        <x:v>2</x:v>
      </x:c>
      <x:c r="Q300" s="31"/>
      <x:c r="R300" s="57"/>
      <x:c r="S300" s="57"/>
    </x:row>
    <x:row r="301">
      <x:c r="A301" s="55" t="s">
        <x:v>8174</x:v>
      </x:c>
      <x:c r="B301" s="55" t="s">
        <x:v>8169</x:v>
      </x:c>
      <x:c r="C301" s="55" t="s">
        <x:v>8428</x:v>
      </x:c>
      <x:c r="D301" s="53" t="str">
        <x:f t="shared" si="10"/>
        <x:v>M_R32_3Ph_BT|RASM-5R1E</x:v>
      </x:c>
      <x:c r="E301" s="58">
        <x:v>12</x:v>
      </x:c>
      <x:c r="F301" s="58">
        <x:v>4.45</x:v>
      </x:c>
      <x:c r="G301" s="52">
        <x:f t="shared" si="9"/>
        <x:v>175</x:v>
      </x:c>
      <x:c r="H301" s="53" t="s">
        <x:v>8093</x:v>
      </x:c>
      <x:c r="I301" s="53" t="n">
        <x:f>VLOOKUP(H301,M:O,3,FALSE)</x:f>
        <x:v>125</x:v>
      </x:c>
      <x:c r="J301" s="54" t="n">
        <x:f>VLOOKUP(H301,M:P,4,FALSE)</x:f>
        <x:v>0.15</x:v>
      </x:c>
      <x:c r="K301" s="53" t="n">
        <x:f>VLOOKUP(H301,M:Q,5,FALSE)</x:f>
        <x:v>2</x:v>
      </x:c>
      <x:c r="Q301" s="31"/>
      <x:c r="R301" s="57"/>
      <x:c r="S301" s="57"/>
    </x:row>
    <x:row r="302">
      <x:c r="A302" s="55" t="s">
        <x:v>8174</x:v>
      </x:c>
      <x:c r="B302" s="55" t="s">
        <x:v>8169</x:v>
      </x:c>
      <x:c r="C302" s="55" t="s">
        <x:v>8429</x:v>
      </x:c>
      <x:c r="D302" s="53" t="str">
        <x:f t="shared" si="10"/>
        <x:v>M_R32_3Ph_BT|RASM-6R1E</x:v>
      </x:c>
      <x:c r="E302" s="58">
        <x:v>13</x:v>
      </x:c>
      <x:c r="F302" s="58">
        <x:v>4.45</x:v>
      </x:c>
      <x:c r="G302" s="52">
        <x:f t="shared" si="9"/>
        <x:v>175</x:v>
      </x:c>
      <x:c r="H302" s="53" t="s">
        <x:v>8093</x:v>
      </x:c>
      <x:c r="I302" s="53" t="n">
        <x:f>VLOOKUP(H302,M:O,3,FALSE)</x:f>
        <x:v>125</x:v>
      </x:c>
      <x:c r="J302" s="54" t="n">
        <x:f>VLOOKUP(H302,M:P,4,FALSE)</x:f>
        <x:v>0.15</x:v>
      </x:c>
      <x:c r="K302" s="53" t="n">
        <x:f>VLOOKUP(H302,M:Q,5,FALSE)</x:f>
        <x:v>2</x:v>
      </x:c>
      <x:c r="Q302" s="31"/>
      <x:c r="R302" s="57"/>
      <x:c r="S302" s="57"/>
    </x:row>
    <x:row r="303">
      <x:c r="A303" s="55" t="s">
        <x:v>8174</x:v>
      </x:c>
      <x:c r="B303" s="55" t="s">
        <x:v>8169</x:v>
      </x:c>
      <x:c r="C303" s="55" t="s">
        <x:v>8430</x:v>
      </x:c>
      <x:c r="D303" s="53" t="str">
        <x:f t="shared" si="10"/>
        <x:v>M_R32_3Ph_BT|RASM-7R1E</x:v>
      </x:c>
      <x:c r="E303" s="58">
        <x:v>18</x:v>
      </x:c>
      <x:c r="F303" s="58">
        <x:v>3.97</x:v>
      </x:c>
      <x:c r="G303" s="52">
        <x:f t="shared" si="9"/>
        <x:v>155.80000000000001</x:v>
      </x:c>
      <x:c r="H303" s="53" t="s">
        <x:v>8093</x:v>
      </x:c>
      <x:c r="I303" s="53" t="n">
        <x:f>VLOOKUP(H303,M:O,3,FALSE)</x:f>
        <x:v>125</x:v>
      </x:c>
      <x:c r="J303" s="54" t="n">
        <x:f>VLOOKUP(H303,M:P,4,FALSE)</x:f>
        <x:v>0.15</x:v>
      </x:c>
      <x:c r="K303" s="53" t="n">
        <x:f>VLOOKUP(H303,M:Q,5,FALSE)</x:f>
        <x:v>2</x:v>
      </x:c>
      <x:c r="Q303" s="31"/>
      <x:c r="R303" s="57"/>
      <x:c r="S303" s="57"/>
    </x:row>
    <x:row r="304">
      <x:c r="A304" s="55" t="s">
        <x:v>8174</x:v>
      </x:c>
      <x:c r="B304" s="55" t="s">
        <x:v>8172</x:v>
      </x:c>
      <x:c r="C304" s="55" t="s">
        <x:v>8422</x:v>
      </x:c>
      <x:c r="D304" s="53" t="str">
        <x:f t="shared" si="10"/>
        <x:v>M_R32_1Ph_MT|RASM-2VR2E</x:v>
      </x:c>
      <x:c r="E304" s="58">
        <x:v>4</x:v>
      </x:c>
      <x:c r="F304" s="58">
        <x:v>3.2</x:v>
      </x:c>
      <x:c r="G304" s="52">
        <x:f t="shared" si="9"/>
        <x:v>125</x:v>
      </x:c>
      <x:c r="H304" s="53" t="s">
        <x:v>8089</x:v>
      </x:c>
      <x:c r="I304" s="53" t="n">
        <x:f>VLOOKUP(H304,M:O,3,FALSE)</x:f>
        <x:v>110</x:v>
      </x:c>
      <x:c r="J304" s="54" t="n">
        <x:f>VLOOKUP(H304,M:P,4,FALSE)</x:f>
        <x:v>0.15</x:v>
      </x:c>
      <x:c r="K304" s="53" t="n">
        <x:f>VLOOKUP(H304,M:Q,5,FALSE)</x:f>
        <x:v>2</x:v>
      </x:c>
      <x:c r="Q304" s="31"/>
      <x:c r="R304" s="57"/>
      <x:c r="S304" s="57"/>
    </x:row>
    <x:row r="305">
      <x:c r="A305" s="55" t="s">
        <x:v>8174</x:v>
      </x:c>
      <x:c r="B305" s="55" t="s">
        <x:v>8172</x:v>
      </x:c>
      <x:c r="C305" s="55" t="s">
        <x:v>8423</x:v>
      </x:c>
      <x:c r="D305" s="53" t="str">
        <x:f t="shared" si="10"/>
        <x:v>M_R32_1Ph_MT|RASM-3VR2E</x:v>
      </x:c>
      <x:c r="E305" s="58">
        <x:v>6</x:v>
      </x:c>
      <x:c r="F305" s="58">
        <x:v>3.2</x:v>
      </x:c>
      <x:c r="G305" s="52">
        <x:f t="shared" si="9"/>
        <x:v>125</x:v>
      </x:c>
      <x:c r="H305" s="53" t="s">
        <x:v>8089</x:v>
      </x:c>
      <x:c r="I305" s="53" t="n">
        <x:f>VLOOKUP(H305,M:O,3,FALSE)</x:f>
        <x:v>110</x:v>
      </x:c>
      <x:c r="J305" s="54" t="n">
        <x:f>VLOOKUP(H305,M:P,4,FALSE)</x:f>
        <x:v>0.15</x:v>
      </x:c>
      <x:c r="K305" s="53" t="n">
        <x:f>VLOOKUP(H305,M:Q,5,FALSE)</x:f>
        <x:v>2</x:v>
      </x:c>
      <x:c r="Q305" s="31"/>
      <x:c r="R305" s="57"/>
      <x:c r="S305" s="57"/>
    </x:row>
    <x:row r="306">
      <x:c r="A306" s="55" t="s">
        <x:v>8174</x:v>
      </x:c>
      <x:c r="B306" s="55" t="s">
        <x:v>8172</x:v>
      </x:c>
      <x:c r="C306" s="55" t="s">
        <x:v>8424</x:v>
      </x:c>
      <x:c r="D306" s="53" t="str">
        <x:f t="shared" si="10"/>
        <x:v>M_R32_1Ph_MT|RASM-4VR1E</x:v>
      </x:c>
      <x:c r="E306" s="58">
        <x:v>11</x:v>
      </x:c>
      <x:c r="F306" s="58">
        <x:v>3.38</x:v>
      </x:c>
      <x:c r="G306" s="52">
        <x:f t="shared" si="9"/>
        <x:v>132.19999999999999</x:v>
      </x:c>
      <x:c r="H306" s="53" t="s">
        <x:v>8089</x:v>
      </x:c>
      <x:c r="I306" s="53" t="n">
        <x:f>VLOOKUP(H306,M:O,3,FALSE)</x:f>
        <x:v>110</x:v>
      </x:c>
      <x:c r="J306" s="54" t="n">
        <x:f>VLOOKUP(H306,M:P,4,FALSE)</x:f>
        <x:v>0.15</x:v>
      </x:c>
      <x:c r="K306" s="53" t="n">
        <x:f>VLOOKUP(H306,M:Q,5,FALSE)</x:f>
        <x:v>2</x:v>
      </x:c>
      <x:c r="Q306" s="31"/>
      <x:c r="R306" s="57"/>
      <x:c r="S306" s="57"/>
    </x:row>
    <x:row r="307">
      <x:c r="A307" s="55" t="s">
        <x:v>8174</x:v>
      </x:c>
      <x:c r="B307" s="55" t="s">
        <x:v>8172</x:v>
      </x:c>
      <x:c r="C307" s="55" t="s">
        <x:v>8425</x:v>
      </x:c>
      <x:c r="D307" s="53" t="str">
        <x:f t="shared" si="10"/>
        <x:v>M_R32_1Ph_MT|RASM-5VR1E</x:v>
      </x:c>
      <x:c r="E307" s="58">
        <x:v>12</x:v>
      </x:c>
      <x:c r="F307" s="58">
        <x:v>3.4</x:v>
      </x:c>
      <x:c r="G307" s="52">
        <x:f t="shared" si="9"/>
        <x:v>132.99999999999997</x:v>
      </x:c>
      <x:c r="H307" s="53" t="s">
        <x:v>8089</x:v>
      </x:c>
      <x:c r="I307" s="53" t="n">
        <x:f>VLOOKUP(H307,M:O,3,FALSE)</x:f>
        <x:v>110</x:v>
      </x:c>
      <x:c r="J307" s="54" t="n">
        <x:f>VLOOKUP(H307,M:P,4,FALSE)</x:f>
        <x:v>0.15</x:v>
      </x:c>
      <x:c r="K307" s="53" t="n">
        <x:f>VLOOKUP(H307,M:Q,5,FALSE)</x:f>
        <x:v>2</x:v>
      </x:c>
      <x:c r="Q307" s="31"/>
      <x:c r="R307" s="57"/>
      <x:c r="S307" s="57"/>
    </x:row>
    <x:row r="308">
      <x:c r="A308" s="55" t="s">
        <x:v>8174</x:v>
      </x:c>
      <x:c r="B308" s="55" t="s">
        <x:v>8172</x:v>
      </x:c>
      <x:c r="C308" s="55" t="s">
        <x:v>8426</x:v>
      </x:c>
      <x:c r="D308" s="53" t="str">
        <x:f t="shared" si="10"/>
        <x:v>M_R32_1Ph_MT|RASM-6VR1E</x:v>
      </x:c>
      <x:c r="E308" s="58">
        <x:v>13</x:v>
      </x:c>
      <x:c r="F308" s="58">
        <x:v>3.41</x:v>
      </x:c>
      <x:c r="G308" s="52">
        <x:f t="shared" si="9"/>
        <x:v>133.4</x:v>
      </x:c>
      <x:c r="H308" s="53" t="s">
        <x:v>8089</x:v>
      </x:c>
      <x:c r="I308" s="53" t="n">
        <x:f>VLOOKUP(H308,M:O,3,FALSE)</x:f>
        <x:v>110</x:v>
      </x:c>
      <x:c r="J308" s="54" t="n">
        <x:f>VLOOKUP(H308,M:P,4,FALSE)</x:f>
        <x:v>0.15</x:v>
      </x:c>
      <x:c r="K308" s="53" t="n">
        <x:f>VLOOKUP(H308,M:Q,5,FALSE)</x:f>
        <x:v>2</x:v>
      </x:c>
      <x:c r="Q308" s="31"/>
      <x:c r="R308" s="57"/>
      <x:c r="S308" s="57"/>
    </x:row>
    <x:row r="309">
      <x:c r="A309" s="55" t="s">
        <x:v>8174</x:v>
      </x:c>
      <x:c r="B309" s="55" t="s">
        <x:v>8176</x:v>
      </x:c>
      <x:c r="C309" s="55" t="s">
        <x:v>8427</x:v>
      </x:c>
      <x:c r="D309" s="53" t="str">
        <x:f t="shared" si="10"/>
        <x:v>M_R32_3Ph_MT|RASM-4R1E</x:v>
      </x:c>
      <x:c r="E309" s="58">
        <x:v>11</x:v>
      </x:c>
      <x:c r="F309" s="58">
        <x:v>3.21</x:v>
      </x:c>
      <x:c r="G309" s="52">
        <x:f t="shared" si="9"/>
        <x:v>125.4</x:v>
      </x:c>
      <x:c r="H309" s="53" t="s">
        <x:v>8089</x:v>
      </x:c>
      <x:c r="I309" s="53" t="n">
        <x:f>VLOOKUP(H309,M:O,3,FALSE)</x:f>
        <x:v>110</x:v>
      </x:c>
      <x:c r="J309" s="54" t="n">
        <x:f>VLOOKUP(H309,M:P,4,FALSE)</x:f>
        <x:v>0.15</x:v>
      </x:c>
      <x:c r="K309" s="53" t="n">
        <x:f>VLOOKUP(H309,M:Q,5,FALSE)</x:f>
        <x:v>2</x:v>
      </x:c>
      <x:c r="Q309" s="31"/>
      <x:c r="R309" s="57"/>
      <x:c r="S309" s="57"/>
    </x:row>
    <x:row r="310">
      <x:c r="A310" s="55" t="s">
        <x:v>8174</x:v>
      </x:c>
      <x:c r="B310" s="55" t="s">
        <x:v>8176</x:v>
      </x:c>
      <x:c r="C310" s="55" t="s">
        <x:v>8428</x:v>
      </x:c>
      <x:c r="D310" s="53" t="str">
        <x:f t="shared" si="10"/>
        <x:v>M_R32_3Ph_MT|RASM-5R1E</x:v>
      </x:c>
      <x:c r="E310" s="58">
        <x:v>12</x:v>
      </x:c>
      <x:c r="F310" s="58">
        <x:v>3.26</x:v>
      </x:c>
      <x:c r="G310" s="52">
        <x:f t="shared" si="9"/>
        <x:v>127.39999999999998</x:v>
      </x:c>
      <x:c r="H310" s="53" t="s">
        <x:v>8089</x:v>
      </x:c>
      <x:c r="I310" s="53" t="n">
        <x:f>VLOOKUP(H310,M:O,3,FALSE)</x:f>
        <x:v>110</x:v>
      </x:c>
      <x:c r="J310" s="54" t="n">
        <x:f>VLOOKUP(H310,M:P,4,FALSE)</x:f>
        <x:v>0.15</x:v>
      </x:c>
      <x:c r="K310" s="53" t="n">
        <x:f>VLOOKUP(H310,M:Q,5,FALSE)</x:f>
        <x:v>2</x:v>
      </x:c>
      <x:c r="Q310" s="31"/>
      <x:c r="R310" s="57"/>
      <x:c r="S310" s="57"/>
    </x:row>
    <x:row r="311">
      <x:c r="A311" s="55" t="s">
        <x:v>8174</x:v>
      </x:c>
      <x:c r="B311" s="55" t="s">
        <x:v>8176</x:v>
      </x:c>
      <x:c r="C311" s="55" t="s">
        <x:v>8429</x:v>
      </x:c>
      <x:c r="D311" s="53" t="str">
        <x:f t="shared" si="10"/>
        <x:v>M_R32_3Ph_MT|RASM-6R1E</x:v>
      </x:c>
      <x:c r="E311" s="58">
        <x:v>13</x:v>
      </x:c>
      <x:c r="F311" s="58">
        <x:v>3.28</x:v>
      </x:c>
      <x:c r="G311" s="52">
        <x:f t="shared" si="9"/>
        <x:v>128.19999999999999</x:v>
      </x:c>
      <x:c r="H311" s="53" t="s">
        <x:v>8089</x:v>
      </x:c>
      <x:c r="I311" s="53" t="n">
        <x:f>VLOOKUP(H311,M:O,3,FALSE)</x:f>
        <x:v>110</x:v>
      </x:c>
      <x:c r="J311" s="54" t="n">
        <x:f>VLOOKUP(H311,M:P,4,FALSE)</x:f>
        <x:v>0.15</x:v>
      </x:c>
      <x:c r="K311" s="53" t="n">
        <x:f>VLOOKUP(H311,M:Q,5,FALSE)</x:f>
        <x:v>2</x:v>
      </x:c>
    </x:row>
    <x:row r="312">
      <x:c r="A312" s="55" t="s">
        <x:v>8174</x:v>
      </x:c>
      <x:c r="B312" s="55" t="s">
        <x:v>8176</x:v>
      </x:c>
      <x:c r="C312" s="55" t="s">
        <x:v>8430</x:v>
      </x:c>
      <x:c r="D312" s="53" t="str">
        <x:f t="shared" si="10"/>
        <x:v>M_R32_3Ph_MT|RASM-7R1E</x:v>
      </x:c>
      <x:c r="E312" s="58">
        <x:v>18</x:v>
      </x:c>
      <x:c r="F312" s="58">
        <x:v>3.21</x:v>
      </x:c>
      <x:c r="G312" s="52">
        <x:f t="shared" si="9"/>
        <x:v>125.4</x:v>
      </x:c>
      <x:c r="H312" s="53" t="s">
        <x:v>8089</x:v>
      </x:c>
      <x:c r="I312" s="53" t="n">
        <x:f>VLOOKUP(H312,M:O,3,FALSE)</x:f>
        <x:v>110</x:v>
      </x:c>
      <x:c r="J312" s="54" t="n">
        <x:f>VLOOKUP(H312,M:P,4,FALSE)</x:f>
        <x:v>0.15</x:v>
      </x:c>
      <x:c r="K312" s="53" t="n">
        <x:f>VLOOKUP(H312,M:Q,5,FALSE)</x:f>
        <x:v>2</x:v>
      </x:c>
    </x:row>
    <x:row r="313">
      <x:c r="A313" s="55" t="s">
        <x:v>8174</x:v>
      </x:c>
      <x:c r="B313" s="55" t="s">
        <x:v>8180</x:v>
      </x:c>
      <x:c r="C313" s="55" t="s">
        <x:v>8416</x:v>
      </x:c>
      <x:c r="D313" s="53" t="str">
        <x:f t="shared" si="10"/>
        <x:v>S80_R410_1Ph_BT|RAS-4WHVNPE</x:v>
      </x:c>
      <x:c r="E313" s="58">
        <x:v>11</x:v>
      </x:c>
      <x:c r="F313" s="58">
        <x:v>4.75</x:v>
      </x:c>
      <x:c r="G313" s="52">
        <x:f t="shared" si="9"/>
        <x:v>187</x:v>
      </x:c>
      <x:c r="H313" s="53" t="s">
        <x:v>8093</x:v>
      </x:c>
      <x:c r="I313" s="53" t="n">
        <x:f>VLOOKUP(H313,M:O,3,FALSE)</x:f>
        <x:v>125</x:v>
      </x:c>
      <x:c r="J313" s="54" t="n">
        <x:f>VLOOKUP(H313,M:P,4,FALSE)</x:f>
        <x:v>0.15</x:v>
      </x:c>
      <x:c r="K313" s="53" t="n">
        <x:f>VLOOKUP(H313,M:Q,5,FALSE)</x:f>
        <x:v>2</x:v>
      </x:c>
    </x:row>
    <x:row r="314">
      <x:c r="A314" s="55" t="s">
        <x:v>8174</x:v>
      </x:c>
      <x:c r="B314" s="55" t="s">
        <x:v>8180</x:v>
      </x:c>
      <x:c r="C314" s="55" t="s">
        <x:v>8417</x:v>
      </x:c>
      <x:c r="D314" s="53" t="str">
        <x:f t="shared" si="10"/>
        <x:v>S80_R410_1Ph_BT|RAS-5WHVNPE</x:v>
      </x:c>
      <x:c r="E314" s="58">
        <x:v>14</x:v>
      </x:c>
      <x:c r="F314" s="58">
        <x:v>4.4249999999999998</x:v>
      </x:c>
      <x:c r="G314" s="52">
        <x:f t="shared" si="9"/>
        <x:v>174</x:v>
      </x:c>
      <x:c r="H314" s="53" t="s">
        <x:v>8093</x:v>
      </x:c>
      <x:c r="I314" s="53" t="n">
        <x:f>VLOOKUP(H314,M:O,3,FALSE)</x:f>
        <x:v>125</x:v>
      </x:c>
      <x:c r="J314" s="54" t="n">
        <x:f>VLOOKUP(H314,M:P,4,FALSE)</x:f>
        <x:v>0.15</x:v>
      </x:c>
      <x:c r="K314" s="53" t="n">
        <x:f>VLOOKUP(H314,M:Q,5,FALSE)</x:f>
        <x:v>2</x:v>
      </x:c>
    </x:row>
    <x:row r="315">
      <x:c r="A315" s="55" t="s">
        <x:v>8174</x:v>
      </x:c>
      <x:c r="B315" s="55" t="s">
        <x:v>8180</x:v>
      </x:c>
      <x:c r="C315" s="55" t="s">
        <x:v>8418</x:v>
      </x:c>
      <x:c r="D315" s="53" t="str">
        <x:f t="shared" si="10"/>
        <x:v>S80_R410_1Ph_BT|RAS-6WHVNPE</x:v>
      </x:c>
      <x:c r="E315" s="58">
        <x:v>16</x:v>
      </x:c>
      <x:c r="F315" s="58">
        <x:v>3.875</x:v>
      </x:c>
      <x:c r="G315" s="52">
        <x:f t="shared" si="9"/>
        <x:v>152</x:v>
      </x:c>
      <x:c r="H315" s="53" t="s">
        <x:v>8093</x:v>
      </x:c>
      <x:c r="I315" s="53" t="n">
        <x:f>VLOOKUP(H315,M:O,3,FALSE)</x:f>
        <x:v>125</x:v>
      </x:c>
      <x:c r="J315" s="54" t="n">
        <x:f>VLOOKUP(H315,M:P,4,FALSE)</x:f>
        <x:v>0.15</x:v>
      </x:c>
      <x:c r="K315" s="53" t="n">
        <x:f>VLOOKUP(H315,M:Q,5,FALSE)</x:f>
        <x:v>2</x:v>
      </x:c>
    </x:row>
    <x:row r="316">
      <x:c r="A316" s="55" t="s">
        <x:v>8174</x:v>
      </x:c>
      <x:c r="B316" s="55" t="s">
        <x:v>8183</x:v>
      </x:c>
      <x:c r="C316" s="55" t="s">
        <x:v>8419</x:v>
      </x:c>
      <x:c r="D316" s="53" t="str">
        <x:f t="shared" si="10"/>
        <x:v>S80_R410_3Ph_BT|RAS-4WHNPE</x:v>
      </x:c>
      <x:c r="E316" s="58">
        <x:v>11</x:v>
      </x:c>
      <x:c r="F316" s="58">
        <x:v>4.6500000000000004</x:v>
      </x:c>
      <x:c r="G316" s="52">
        <x:f t="shared" si="9"/>
        <x:v>183</x:v>
      </x:c>
      <x:c r="H316" s="53" t="s">
        <x:v>8093</x:v>
      </x:c>
      <x:c r="I316" s="53" t="n">
        <x:f>VLOOKUP(H316,M:O,3,FALSE)</x:f>
        <x:v>125</x:v>
      </x:c>
      <x:c r="J316" s="54" t="n">
        <x:f>VLOOKUP(H316,M:P,4,FALSE)</x:f>
        <x:v>0.15</x:v>
      </x:c>
      <x:c r="K316" s="53" t="n">
        <x:f>VLOOKUP(H316,M:Q,5,FALSE)</x:f>
        <x:v>2</x:v>
      </x:c>
    </x:row>
    <x:row r="317">
      <x:c r="A317" s="55" t="s">
        <x:v>8174</x:v>
      </x:c>
      <x:c r="B317" s="55" t="s">
        <x:v>8183</x:v>
      </x:c>
      <x:c r="C317" s="55" t="s">
        <x:v>8420</x:v>
      </x:c>
      <x:c r="D317" s="53" t="str">
        <x:f t="shared" si="10"/>
        <x:v>S80_R410_3Ph_BT|RAS-5WHNPE</x:v>
      </x:c>
      <x:c r="E317" s="58">
        <x:v>14</x:v>
      </x:c>
      <x:c r="F317" s="58">
        <x:v>4.3499999999999996</x:v>
      </x:c>
      <x:c r="G317" s="52">
        <x:f t="shared" si="9"/>
        <x:v>170.99999999999997</x:v>
      </x:c>
      <x:c r="H317" s="53" t="s">
        <x:v>8093</x:v>
      </x:c>
      <x:c r="I317" s="53" t="n">
        <x:f>VLOOKUP(H317,M:O,3,FALSE)</x:f>
        <x:v>125</x:v>
      </x:c>
      <x:c r="J317" s="54" t="n">
        <x:f>VLOOKUP(H317,M:P,4,FALSE)</x:f>
        <x:v>0.15</x:v>
      </x:c>
      <x:c r="K317" s="53" t="n">
        <x:f>VLOOKUP(H317,M:Q,5,FALSE)</x:f>
        <x:v>2</x:v>
      </x:c>
    </x:row>
    <x:row r="318">
      <x:c r="A318" s="55" t="s">
        <x:v>8174</x:v>
      </x:c>
      <x:c r="B318" s="55" t="s">
        <x:v>8183</x:v>
      </x:c>
      <x:c r="C318" s="55" t="s">
        <x:v>8421</x:v>
      </x:c>
      <x:c r="D318" s="53" t="str">
        <x:f t="shared" si="10"/>
        <x:v>S80_R410_3Ph_BT|RAS-6WHNPE</x:v>
      </x:c>
      <x:c r="E318" s="58">
        <x:v>16</x:v>
      </x:c>
      <x:c r="F318" s="58">
        <x:v>3.8250000000000002</x:v>
      </x:c>
      <x:c r="G318" s="52">
        <x:f t="shared" si="9"/>
        <x:v>150</x:v>
      </x:c>
      <x:c r="H318" s="53" t="s">
        <x:v>8093</x:v>
      </x:c>
      <x:c r="I318" s="53" t="n">
        <x:f>VLOOKUP(H318,M:O,3,FALSE)</x:f>
        <x:v>125</x:v>
      </x:c>
      <x:c r="J318" s="54" t="n">
        <x:f>VLOOKUP(H318,M:P,4,FALSE)</x:f>
        <x:v>0.15</x:v>
      </x:c>
      <x:c r="K318" s="53" t="n">
        <x:f>VLOOKUP(H318,M:Q,5,FALSE)</x:f>
        <x:v>2</x:v>
      </x:c>
    </x:row>
    <x:row r="319">
      <x:c r="A319" s="55" t="s">
        <x:v>8174</x:v>
      </x:c>
      <x:c r="B319" s="55" t="s">
        <x:v>8185</x:v>
      </x:c>
      <x:c r="C319" s="55" t="s">
        <x:v>8416</x:v>
      </x:c>
      <x:c r="D319" s="53" t="str">
        <x:f t="shared" si="10"/>
        <x:v>S80_R410_1Ph_MT|RAS-4WHVNPE</x:v>
      </x:c>
      <x:c r="E319" s="58">
        <x:v>11</x:v>
      </x:c>
      <x:c r="F319" s="58">
        <x:v>3.625</x:v>
      </x:c>
      <x:c r="G319" s="52">
        <x:f t="shared" si="9"/>
        <x:v>142</x:v>
      </x:c>
      <x:c r="H319" s="53" t="s">
        <x:v>8089</x:v>
      </x:c>
      <x:c r="I319" s="53" t="n">
        <x:f>VLOOKUP(H319,M:O,3,FALSE)</x:f>
        <x:v>110</x:v>
      </x:c>
      <x:c r="J319" s="54" t="n">
        <x:f>VLOOKUP(H319,M:P,4,FALSE)</x:f>
        <x:v>0.15</x:v>
      </x:c>
      <x:c r="K319" s="53" t="n">
        <x:f>VLOOKUP(H319,M:Q,5,FALSE)</x:f>
        <x:v>2</x:v>
      </x:c>
    </x:row>
    <x:row r="320">
      <x:c r="A320" s="55" t="s">
        <x:v>8174</x:v>
      </x:c>
      <x:c r="B320" s="55" t="s">
        <x:v>8185</x:v>
      </x:c>
      <x:c r="C320" s="55" t="s">
        <x:v>8417</x:v>
      </x:c>
      <x:c r="D320" s="53" t="str">
        <x:f t="shared" si="10"/>
        <x:v>S80_R410_1Ph_MT|RAS-5WHVNPE</x:v>
      </x:c>
      <x:c r="E320" s="58">
        <x:v>14</x:v>
      </x:c>
      <x:c r="F320" s="58">
        <x:v>3.35</x:v>
      </x:c>
      <x:c r="G320" s="52">
        <x:f t="shared" si="9"/>
        <x:v>131</x:v>
      </x:c>
      <x:c r="H320" s="53" t="s">
        <x:v>8089</x:v>
      </x:c>
      <x:c r="I320" s="53" t="n">
        <x:f>VLOOKUP(H320,M:O,3,FALSE)</x:f>
        <x:v>110</x:v>
      </x:c>
      <x:c r="J320" s="54" t="n">
        <x:f>VLOOKUP(H320,M:P,4,FALSE)</x:f>
        <x:v>0.15</x:v>
      </x:c>
      <x:c r="K320" s="53" t="n">
        <x:f>VLOOKUP(H320,M:Q,5,FALSE)</x:f>
        <x:v>2</x:v>
      </x:c>
    </x:row>
    <x:row r="321">
      <x:c r="A321" s="55" t="s">
        <x:v>8174</x:v>
      </x:c>
      <x:c r="B321" s="55" t="s">
        <x:v>8185</x:v>
      </x:c>
      <x:c r="C321" s="55" t="s">
        <x:v>8418</x:v>
      </x:c>
      <x:c r="D321" s="53" t="str">
        <x:f t="shared" si="10"/>
        <x:v>S80_R410_1Ph_MT|RAS-6WHVNPE</x:v>
      </x:c>
      <x:c r="E321" s="58">
        <x:v>16</x:v>
      </x:c>
      <x:c r="F321" s="58">
        <x:v>3.2250000000000001</x:v>
      </x:c>
      <x:c r="G321" s="52">
        <x:f t="shared" si="9"/>
        <x:v>126</x:v>
      </x:c>
      <x:c r="H321" s="53" t="s">
        <x:v>8089</x:v>
      </x:c>
      <x:c r="I321" s="53" t="n">
        <x:f>VLOOKUP(H321,M:O,3,FALSE)</x:f>
        <x:v>110</x:v>
      </x:c>
      <x:c r="J321" s="54" t="n">
        <x:f>VLOOKUP(H321,M:P,4,FALSE)</x:f>
        <x:v>0.15</x:v>
      </x:c>
      <x:c r="K321" s="53" t="n">
        <x:f>VLOOKUP(H321,M:Q,5,FALSE)</x:f>
        <x:v>2</x:v>
      </x:c>
    </x:row>
    <x:row r="322">
      <x:c r="A322" s="55" t="s">
        <x:v>8174</x:v>
      </x:c>
      <x:c r="B322" s="55" t="s">
        <x:v>8187</x:v>
      </x:c>
      <x:c r="C322" s="55" t="s">
        <x:v>8419</x:v>
      </x:c>
      <x:c r="D322" s="53" t="str">
        <x:f t="shared" si="10"/>
        <x:v>S80_R410_3Ph_MT|RAS-4WHNPE</x:v>
      </x:c>
      <x:c r="E322" s="58">
        <x:v>11</x:v>
      </x:c>
      <x:c r="F322" s="58">
        <x:v>3.5749999999999997</x:v>
      </x:c>
      <x:c r="G322" s="52">
        <x:f t="shared" si="9"/>
        <x:v>140</x:v>
      </x:c>
      <x:c r="H322" s="53" t="s">
        <x:v>8089</x:v>
      </x:c>
      <x:c r="I322" s="53" t="n">
        <x:f>VLOOKUP(H322,M:O,3,FALSE)</x:f>
        <x:v>110</x:v>
      </x:c>
      <x:c r="J322" s="54" t="n">
        <x:f>VLOOKUP(H322,M:P,4,FALSE)</x:f>
        <x:v>0.15</x:v>
      </x:c>
      <x:c r="K322" s="53" t="n">
        <x:f>VLOOKUP(H322,M:Q,5,FALSE)</x:f>
        <x:v>2</x:v>
      </x:c>
    </x:row>
    <x:row r="323">
      <x:c r="A323" s="55" t="s">
        <x:v>8174</x:v>
      </x:c>
      <x:c r="B323" s="55" t="s">
        <x:v>8187</x:v>
      </x:c>
      <x:c r="C323" s="55" t="s">
        <x:v>8420</x:v>
      </x:c>
      <x:c r="D323" s="53" t="str">
        <x:f t="shared" si="10"/>
        <x:v>S80_R410_3Ph_MT|RAS-5WHNPE</x:v>
      </x:c>
      <x:c r="E323" s="58">
        <x:v>14</x:v>
      </x:c>
      <x:c r="F323" s="58">
        <x:v>3.3000000000000003</x:v>
      </x:c>
      <x:c r="G323" s="52" t="n">
        <x:f t="shared" ref="G323:G366" si="11">(F323/2.5-0.03)*100</x:f>
        <x:v>129</x:v>
      </x:c>
      <x:c r="H323" s="53" t="s">
        <x:v>8089</x:v>
      </x:c>
      <x:c r="I323" s="53" t="n">
        <x:f>VLOOKUP(H323,M:O,3,FALSE)</x:f>
        <x:v>110</x:v>
      </x:c>
      <x:c r="J323" s="54" t="n">
        <x:f>VLOOKUP(H323,M:P,4,FALSE)</x:f>
        <x:v>0.15</x:v>
      </x:c>
      <x:c r="K323" s="53" t="n">
        <x:f>VLOOKUP(H323,M:Q,5,FALSE)</x:f>
        <x:v>2</x:v>
      </x:c>
    </x:row>
    <x:row r="324">
      <x:c r="A324" s="55" t="s">
        <x:v>8174</x:v>
      </x:c>
      <x:c r="B324" s="55" t="s">
        <x:v>8187</x:v>
      </x:c>
      <x:c r="C324" s="55" t="s">
        <x:v>8421</x:v>
      </x:c>
      <x:c r="D324" s="53" t="str">
        <x:f t="shared" si="10"/>
        <x:v>S80_R410_3Ph_MT|RAS-6WHNPE</x:v>
      </x:c>
      <x:c r="E324" s="58">
        <x:v>16</x:v>
      </x:c>
      <x:c r="F324" s="58">
        <x:v>3.2</x:v>
      </x:c>
      <x:c r="G324" s="52">
        <x:f t="shared" si="11"/>
        <x:v>125</x:v>
      </x:c>
      <x:c r="H324" s="53" t="s">
        <x:v>8089</x:v>
      </x:c>
      <x:c r="I324" s="53" t="n">
        <x:f>VLOOKUP(H324,M:O,3,FALSE)</x:f>
        <x:v>110</x:v>
      </x:c>
      <x:c r="J324" s="54" t="n">
        <x:f>VLOOKUP(H324,M:P,4,FALSE)</x:f>
        <x:v>0.15</x:v>
      </x:c>
      <x:c r="K324" s="53" t="n">
        <x:f>VLOOKUP(H324,M:Q,5,FALSE)</x:f>
        <x:v>2</x:v>
      </x:c>
    </x:row>
    <x:row r="325">
      <x:c r="A325" s="55" t="s">
        <x:v>8174</x:v>
      </x:c>
      <x:c r="B325" s="55" t="s">
        <x:v>8189</x:v>
      </x:c>
      <x:c r="C325" s="55" t="s">
        <x:v>8416</x:v>
      </x:c>
      <x:c r="D325" s="53" t="str">
        <x:f t="shared" si="10"/>
        <x:v>S80Combi_R410_1Ph_BT|RAS-4WHVNPE</x:v>
      </x:c>
      <x:c r="E325" s="58">
        <x:v>11</x:v>
      </x:c>
      <x:c r="F325" s="58">
        <x:v>4.6500000000000004</x:v>
      </x:c>
      <x:c r="G325" s="52">
        <x:f t="shared" si="11"/>
        <x:v>183</x:v>
      </x:c>
      <x:c r="H325" s="53" t="s">
        <x:v>8093</x:v>
      </x:c>
      <x:c r="I325" s="53" t="n">
        <x:f>VLOOKUP(H325,M:O,3,FALSE)</x:f>
        <x:v>125</x:v>
      </x:c>
      <x:c r="J325" s="54" t="n">
        <x:f>VLOOKUP(H325,M:P,4,FALSE)</x:f>
        <x:v>0.15</x:v>
      </x:c>
      <x:c r="K325" s="53" t="n">
        <x:f>VLOOKUP(H325,M:Q,5,FALSE)</x:f>
        <x:v>2</x:v>
      </x:c>
    </x:row>
    <x:row r="326">
      <x:c r="A326" s="55" t="s">
        <x:v>8174</x:v>
      </x:c>
      <x:c r="B326" s="55" t="s">
        <x:v>8189</x:v>
      </x:c>
      <x:c r="C326" s="55" t="s">
        <x:v>8417</x:v>
      </x:c>
      <x:c r="D326" s="53" t="str">
        <x:f t="shared" si="10"/>
        <x:v>S80Combi_R410_1Ph_BT|RAS-5WHVNPE</x:v>
      </x:c>
      <x:c r="E326" s="58">
        <x:v>14</x:v>
      </x:c>
      <x:c r="F326" s="58">
        <x:v>4.3499999999999996</x:v>
      </x:c>
      <x:c r="G326" s="52">
        <x:f t="shared" si="11"/>
        <x:v>170.99999999999997</x:v>
      </x:c>
      <x:c r="H326" s="53" t="s">
        <x:v>8093</x:v>
      </x:c>
      <x:c r="I326" s="53" t="n">
        <x:f>VLOOKUP(H326,M:O,3,FALSE)</x:f>
        <x:v>125</x:v>
      </x:c>
      <x:c r="J326" s="54" t="n">
        <x:f>VLOOKUP(H326,M:P,4,FALSE)</x:f>
        <x:v>0.15</x:v>
      </x:c>
      <x:c r="K326" s="53" t="n">
        <x:f>VLOOKUP(H326,M:Q,5,FALSE)</x:f>
        <x:v>2</x:v>
      </x:c>
    </x:row>
    <x:row r="327">
      <x:c r="A327" s="55" t="s">
        <x:v>8174</x:v>
      </x:c>
      <x:c r="B327" s="55" t="s">
        <x:v>8189</x:v>
      </x:c>
      <x:c r="C327" s="55" t="s">
        <x:v>8418</x:v>
      </x:c>
      <x:c r="D327" s="53" t="str">
        <x:f t="shared" si="10"/>
        <x:v>S80Combi_R410_1Ph_BT|RAS-6WHVNPE</x:v>
      </x:c>
      <x:c r="E327" s="58">
        <x:v>16</x:v>
      </x:c>
      <x:c r="F327" s="58">
        <x:v>3.8250000000000002</x:v>
      </x:c>
      <x:c r="G327" s="52">
        <x:f t="shared" si="11"/>
        <x:v>150</x:v>
      </x:c>
      <x:c r="H327" s="53" t="s">
        <x:v>8093</x:v>
      </x:c>
      <x:c r="I327" s="53" t="n">
        <x:f>VLOOKUP(H327,M:O,3,FALSE)</x:f>
        <x:v>125</x:v>
      </x:c>
      <x:c r="J327" s="54" t="n">
        <x:f>VLOOKUP(H327,M:P,4,FALSE)</x:f>
        <x:v>0.15</x:v>
      </x:c>
      <x:c r="K327" s="53" t="n">
        <x:f>VLOOKUP(H327,M:Q,5,FALSE)</x:f>
        <x:v>2</x:v>
      </x:c>
    </x:row>
    <x:row r="328">
      <x:c r="A328" s="55" t="s">
        <x:v>8174</x:v>
      </x:c>
      <x:c r="B328" s="55" t="s">
        <x:v>8191</x:v>
      </x:c>
      <x:c r="C328" s="55" t="s">
        <x:v>8419</x:v>
      </x:c>
      <x:c r="D328" s="53" t="str">
        <x:f t="shared" si="10"/>
        <x:v>S80Combi_R410_3Ph_BT|RAS-4WHNPE</x:v>
      </x:c>
      <x:c r="E328" s="58">
        <x:v>11</x:v>
      </x:c>
      <x:c r="F328" s="58">
        <x:v>4.6500000000000004</x:v>
      </x:c>
      <x:c r="G328" s="52">
        <x:f t="shared" si="11"/>
        <x:v>183</x:v>
      </x:c>
      <x:c r="H328" s="53" t="s">
        <x:v>8093</x:v>
      </x:c>
      <x:c r="I328" s="53" t="n">
        <x:f>VLOOKUP(H328,M:O,3,FALSE)</x:f>
        <x:v>125</x:v>
      </x:c>
      <x:c r="J328" s="54" t="n">
        <x:f>VLOOKUP(H328,M:P,4,FALSE)</x:f>
        <x:v>0.15</x:v>
      </x:c>
      <x:c r="K328" s="53" t="n">
        <x:f>VLOOKUP(H328,M:Q,5,FALSE)</x:f>
        <x:v>2</x:v>
      </x:c>
    </x:row>
    <x:row r="329">
      <x:c r="A329" s="55" t="s">
        <x:v>8174</x:v>
      </x:c>
      <x:c r="B329" s="55" t="s">
        <x:v>8191</x:v>
      </x:c>
      <x:c r="C329" s="55" t="s">
        <x:v>8420</x:v>
      </x:c>
      <x:c r="D329" s="53" t="str">
        <x:f t="shared" ref="D329:D366" si="12">B329&amp;"|"&amp;C329</x:f>
        <x:v>S80Combi_R410_3Ph_BT|RAS-5WHNPE</x:v>
      </x:c>
      <x:c r="E329" s="58">
        <x:v>14</x:v>
      </x:c>
      <x:c r="F329" s="58">
        <x:v>4.3499999999999996</x:v>
      </x:c>
      <x:c r="G329" s="52">
        <x:f t="shared" si="11"/>
        <x:v>170.99999999999997</x:v>
      </x:c>
      <x:c r="H329" s="53" t="s">
        <x:v>8093</x:v>
      </x:c>
      <x:c r="I329" s="53" t="n">
        <x:f>VLOOKUP(H329,M:O,3,FALSE)</x:f>
        <x:v>125</x:v>
      </x:c>
      <x:c r="J329" s="54" t="n">
        <x:f>VLOOKUP(H329,M:P,4,FALSE)</x:f>
        <x:v>0.15</x:v>
      </x:c>
      <x:c r="K329" s="53" t="n">
        <x:f>VLOOKUP(H329,M:Q,5,FALSE)</x:f>
        <x:v>2</x:v>
      </x:c>
    </x:row>
    <x:row r="330">
      <x:c r="A330" s="55" t="s">
        <x:v>8174</x:v>
      </x:c>
      <x:c r="B330" s="55" t="s">
        <x:v>8191</x:v>
      </x:c>
      <x:c r="C330" s="55" t="s">
        <x:v>8421</x:v>
      </x:c>
      <x:c r="D330" s="53" t="str">
        <x:f t="shared" si="12"/>
        <x:v>S80Combi_R410_3Ph_BT|RAS-6WHNPE</x:v>
      </x:c>
      <x:c r="E330" s="58">
        <x:v>16</x:v>
      </x:c>
      <x:c r="F330" s="58">
        <x:v>3.8250000000000002</x:v>
      </x:c>
      <x:c r="G330" s="52">
        <x:f t="shared" si="11"/>
        <x:v>150</x:v>
      </x:c>
      <x:c r="H330" s="53" t="s">
        <x:v>8093</x:v>
      </x:c>
      <x:c r="I330" s="53" t="n">
        <x:f>VLOOKUP(H330,M:O,3,FALSE)</x:f>
        <x:v>125</x:v>
      </x:c>
      <x:c r="J330" s="54" t="n">
        <x:f>VLOOKUP(H330,M:P,4,FALSE)</x:f>
        <x:v>0.15</x:v>
      </x:c>
      <x:c r="K330" s="53" t="n">
        <x:f>VLOOKUP(H330,M:Q,5,FALSE)</x:f>
        <x:v>2</x:v>
      </x:c>
    </x:row>
    <x:row r="331">
      <x:c r="A331" s="55" t="s">
        <x:v>8174</x:v>
      </x:c>
      <x:c r="B331" s="55" t="s">
        <x:v>8192</x:v>
      </x:c>
      <x:c r="C331" s="55" t="s">
        <x:v>8416</x:v>
      </x:c>
      <x:c r="D331" s="53" t="str">
        <x:f t="shared" si="12"/>
        <x:v>S80Combi_R410_1Ph_MT|RAS-4WHVNPE</x:v>
      </x:c>
      <x:c r="E331" s="58">
        <x:v>11</x:v>
      </x:c>
      <x:c r="F331" s="58">
        <x:v>3.625</x:v>
      </x:c>
      <x:c r="G331" s="52">
        <x:f t="shared" si="11"/>
        <x:v>142</x:v>
      </x:c>
      <x:c r="H331" s="53" t="s">
        <x:v>8089</x:v>
      </x:c>
      <x:c r="I331" s="53" t="n">
        <x:f>VLOOKUP(H331,M:O,3,FALSE)</x:f>
        <x:v>110</x:v>
      </x:c>
      <x:c r="J331" s="54" t="n">
        <x:f>VLOOKUP(H331,M:P,4,FALSE)</x:f>
        <x:v>0.15</x:v>
      </x:c>
      <x:c r="K331" s="53" t="n">
        <x:f>VLOOKUP(H331,M:Q,5,FALSE)</x:f>
        <x:v>2</x:v>
      </x:c>
    </x:row>
    <x:row r="332">
      <x:c r="A332" s="55" t="s">
        <x:v>8174</x:v>
      </x:c>
      <x:c r="B332" s="55" t="s">
        <x:v>8192</x:v>
      </x:c>
      <x:c r="C332" s="55" t="s">
        <x:v>8417</x:v>
      </x:c>
      <x:c r="D332" s="53" t="str">
        <x:f t="shared" si="12"/>
        <x:v>S80Combi_R410_1Ph_MT|RAS-5WHVNPE</x:v>
      </x:c>
      <x:c r="E332" s="58">
        <x:v>14</x:v>
      </x:c>
      <x:c r="F332" s="58">
        <x:v>3.35</x:v>
      </x:c>
      <x:c r="G332" s="52">
        <x:f t="shared" si="11"/>
        <x:v>131</x:v>
      </x:c>
      <x:c r="H332" s="53" t="s">
        <x:v>8089</x:v>
      </x:c>
      <x:c r="I332" s="53" t="n">
        <x:f>VLOOKUP(H332,M:O,3,FALSE)</x:f>
        <x:v>110</x:v>
      </x:c>
      <x:c r="J332" s="54" t="n">
        <x:f>VLOOKUP(H332,M:P,4,FALSE)</x:f>
        <x:v>0.15</x:v>
      </x:c>
      <x:c r="K332" s="53" t="n">
        <x:f>VLOOKUP(H332,M:Q,5,FALSE)</x:f>
        <x:v>2</x:v>
      </x:c>
    </x:row>
    <x:row r="333">
      <x:c r="A333" s="55" t="s">
        <x:v>8174</x:v>
      </x:c>
      <x:c r="B333" s="55" t="s">
        <x:v>8192</x:v>
      </x:c>
      <x:c r="C333" s="55" t="s">
        <x:v>8418</x:v>
      </x:c>
      <x:c r="D333" s="53" t="str">
        <x:f t="shared" si="12"/>
        <x:v>S80Combi_R410_1Ph_MT|RAS-6WHVNPE</x:v>
      </x:c>
      <x:c r="E333" s="58">
        <x:v>16</x:v>
      </x:c>
      <x:c r="F333" s="58">
        <x:v>3.2250000000000001</x:v>
      </x:c>
      <x:c r="G333" s="52">
        <x:f t="shared" si="11"/>
        <x:v>126</x:v>
      </x:c>
      <x:c r="H333" s="53" t="s">
        <x:v>8089</x:v>
      </x:c>
      <x:c r="I333" s="53" t="n">
        <x:f>VLOOKUP(H333,M:O,3,FALSE)</x:f>
        <x:v>110</x:v>
      </x:c>
      <x:c r="J333" s="54" t="n">
        <x:f>VLOOKUP(H333,M:P,4,FALSE)</x:f>
        <x:v>0.15</x:v>
      </x:c>
      <x:c r="K333" s="53" t="n">
        <x:f>VLOOKUP(H333,M:Q,5,FALSE)</x:f>
        <x:v>2</x:v>
      </x:c>
    </x:row>
    <x:row r="334">
      <x:c r="A334" s="55" t="s">
        <x:v>8174</x:v>
      </x:c>
      <x:c r="B334" s="55" t="s">
        <x:v>8193</x:v>
      </x:c>
      <x:c r="C334" s="55" t="s">
        <x:v>8419</x:v>
      </x:c>
      <x:c r="D334" s="53" t="str">
        <x:f t="shared" si="12"/>
        <x:v>S80Combi_R410_3Ph_MT|RAS-4WHNPE</x:v>
      </x:c>
      <x:c r="E334" s="58">
        <x:v>11</x:v>
      </x:c>
      <x:c r="F334" s="58">
        <x:v>3.5749999999999997</x:v>
      </x:c>
      <x:c r="G334" s="52">
        <x:f t="shared" si="11"/>
        <x:v>140</x:v>
      </x:c>
      <x:c r="H334" s="53" t="s">
        <x:v>8089</x:v>
      </x:c>
      <x:c r="I334" s="53" t="n">
        <x:f>VLOOKUP(H334,M:O,3,FALSE)</x:f>
        <x:v>110</x:v>
      </x:c>
      <x:c r="J334" s="54" t="n">
        <x:f>VLOOKUP(H334,M:P,4,FALSE)</x:f>
        <x:v>0.15</x:v>
      </x:c>
      <x:c r="K334" s="53" t="n">
        <x:f>VLOOKUP(H334,M:Q,5,FALSE)</x:f>
        <x:v>2</x:v>
      </x:c>
    </x:row>
    <x:row r="335">
      <x:c r="A335" s="55" t="s">
        <x:v>8174</x:v>
      </x:c>
      <x:c r="B335" s="55" t="s">
        <x:v>8193</x:v>
      </x:c>
      <x:c r="C335" s="55" t="s">
        <x:v>8420</x:v>
      </x:c>
      <x:c r="D335" s="53" t="str">
        <x:f t="shared" si="12"/>
        <x:v>S80Combi_R410_3Ph_MT|RAS-5WHNPE</x:v>
      </x:c>
      <x:c r="E335" s="58">
        <x:v>14</x:v>
      </x:c>
      <x:c r="F335" s="58">
        <x:v>3.3000000000000003</x:v>
      </x:c>
      <x:c r="G335" s="52">
        <x:f t="shared" si="11"/>
        <x:v>129</x:v>
      </x:c>
      <x:c r="H335" s="53" t="s">
        <x:v>8089</x:v>
      </x:c>
      <x:c r="I335" s="53" t="n">
        <x:f>VLOOKUP(H335,M:O,3,FALSE)</x:f>
        <x:v>110</x:v>
      </x:c>
      <x:c r="J335" s="54" t="n">
        <x:f>VLOOKUP(H335,M:P,4,FALSE)</x:f>
        <x:v>0.15</x:v>
      </x:c>
      <x:c r="K335" s="53" t="n">
        <x:f>VLOOKUP(H335,M:Q,5,FALSE)</x:f>
        <x:v>2</x:v>
      </x:c>
    </x:row>
    <x:row r="336">
      <x:c r="A336" s="55" t="s">
        <x:v>8174</x:v>
      </x:c>
      <x:c r="B336" s="55" t="s">
        <x:v>8193</x:v>
      </x:c>
      <x:c r="C336" s="55" t="s">
        <x:v>8421</x:v>
      </x:c>
      <x:c r="D336" s="53" t="str">
        <x:f t="shared" si="12"/>
        <x:v>S80Combi_R410_3Ph_MT|RAS-6WHNPE</x:v>
      </x:c>
      <x:c r="E336" s="58">
        <x:v>16</x:v>
      </x:c>
      <x:c r="F336" s="58">
        <x:v>3.2</x:v>
      </x:c>
      <x:c r="G336" s="52">
        <x:f t="shared" si="11"/>
        <x:v>125</x:v>
      </x:c>
      <x:c r="H336" s="53" t="s">
        <x:v>8089</x:v>
      </x:c>
      <x:c r="I336" s="53" t="n">
        <x:f>VLOOKUP(H336,M:O,3,FALSE)</x:f>
        <x:v>110</x:v>
      </x:c>
      <x:c r="J336" s="54" t="n">
        <x:f>VLOOKUP(H336,M:P,4,FALSE)</x:f>
        <x:v>0.15</x:v>
      </x:c>
      <x:c r="K336" s="53" t="n">
        <x:f>VLOOKUP(H336,M:Q,5,FALSE)</x:f>
        <x:v>2</x:v>
      </x:c>
    </x:row>
    <x:row r="337">
      <x:c r="A337" s="55" t="s">
        <x:v>8178</x:v>
      </x:c>
      <x:c r="B337" s="55" t="s">
        <x:v>8127</x:v>
      </x:c>
      <x:c r="C337" s="55" t="s">
        <x:v>8431</x:v>
      </x:c>
      <x:c r="D337" s="53" t="str">
        <x:f t="shared" si="12"/>
        <x:v>S_Standard|RHMA 4AVN</x:v>
      </x:c>
      <x:c r="E337" s="58">
        <x:v>7.62</x:v>
      </x:c>
      <x:c r="F337" s="58">
        <x:v>3.47</x:v>
      </x:c>
      <x:c r="G337" s="52">
        <x:f t="shared" si="11"/>
        <x:v>135.80000000000001</x:v>
      </x:c>
      <x:c r="H337" s="53" t="s">
        <x:v>8095</x:v>
      </x:c>
      <x:c r="I337" s="53" t="n">
        <x:f>VLOOKUP(H337,M:O,3,FALSE)</x:f>
        <x:v>125</x:v>
      </x:c>
      <x:c r="J337" s="54" t="n">
        <x:f>VLOOKUP(H337,M:P,4,FALSE)</x:f>
        <x:v>0.06</x:v>
      </x:c>
      <x:c r="K337" s="53" t="n">
        <x:f>VLOOKUP(H337,M:Q,5,FALSE)</x:f>
        <x:v>5</x:v>
      </x:c>
    </x:row>
    <x:row r="338">
      <x:c r="A338" s="55" t="s">
        <x:v>8178</x:v>
      </x:c>
      <x:c r="B338" s="55" t="s">
        <x:v>8127</x:v>
      </x:c>
      <x:c r="C338" s="55" t="s">
        <x:v>8432</x:v>
      </x:c>
      <x:c r="D338" s="53" t="str">
        <x:f t="shared" si="12"/>
        <x:v>S_Standard|RHMA 5AVN</x:v>
      </x:c>
      <x:c r="E338" s="58">
        <x:v>9.2799999999999994</x:v>
      </x:c>
      <x:c r="F338" s="58">
        <x:v>3.55</x:v>
      </x:c>
      <x:c r="G338" s="52">
        <x:f t="shared" si="11"/>
        <x:v>139</x:v>
      </x:c>
      <x:c r="H338" s="53" t="s">
        <x:v>8095</x:v>
      </x:c>
      <x:c r="I338" s="53" t="n">
        <x:f>VLOOKUP(H338,M:O,3,FALSE)</x:f>
        <x:v>125</x:v>
      </x:c>
      <x:c r="J338" s="54" t="n">
        <x:f>VLOOKUP(H338,M:P,4,FALSE)</x:f>
        <x:v>0.06</x:v>
      </x:c>
      <x:c r="K338" s="53" t="n">
        <x:f>VLOOKUP(H338,M:Q,5,FALSE)</x:f>
        <x:v>5</x:v>
      </x:c>
    </x:row>
    <x:row r="339">
      <x:c r="A339" s="55" t="s">
        <x:v>8178</x:v>
      </x:c>
      <x:c r="B339" s="55" t="s">
        <x:v>8127</x:v>
      </x:c>
      <x:c r="C339" s="55" t="s">
        <x:v>8433</x:v>
      </x:c>
      <x:c r="D339" s="53" t="str">
        <x:f t="shared" si="12"/>
        <x:v>S_Standard|RHMA 6AVN</x:v>
      </x:c>
      <x:c r="E339" s="58">
        <x:v>10.32</x:v>
      </x:c>
      <x:c r="F339" s="58">
        <x:v>4.0199999999999996</x:v>
      </x:c>
      <x:c r="G339" s="52">
        <x:f t="shared" si="11"/>
        <x:v>157.79999999999998</x:v>
      </x:c>
      <x:c r="H339" s="53" t="s">
        <x:v>8095</x:v>
      </x:c>
      <x:c r="I339" s="53" t="n">
        <x:f>VLOOKUP(H339,M:O,3,FALSE)</x:f>
        <x:v>125</x:v>
      </x:c>
      <x:c r="J339" s="54" t="n">
        <x:f>VLOOKUP(H339,M:P,4,FALSE)</x:f>
        <x:v>0.06</x:v>
      </x:c>
      <x:c r="K339" s="53" t="n">
        <x:f>VLOOKUP(H339,M:Q,5,FALSE)</x:f>
        <x:v>5</x:v>
      </x:c>
    </x:row>
    <x:row r="340">
      <x:c r="A340" s="55" t="s">
        <x:v>8178</x:v>
      </x:c>
      <x:c r="B340" s="55" t="s">
        <x:v>8127</x:v>
      </x:c>
      <x:c r="C340" s="55" t="s">
        <x:v>8434</x:v>
      </x:c>
      <x:c r="D340" s="53" t="str">
        <x:f t="shared" si="12"/>
        <x:v>S_Standard|RHMA 7AVN</x:v>
      </x:c>
      <x:c r="E340" s="58">
        <x:v>12.5</x:v>
      </x:c>
      <x:c r="F340" s="58">
        <x:v>3.9</x:v>
      </x:c>
      <x:c r="G340" s="52">
        <x:f t="shared" si="11"/>
        <x:v>153</x:v>
      </x:c>
      <x:c r="H340" s="53" t="s">
        <x:v>8095</x:v>
      </x:c>
      <x:c r="I340" s="53" t="n">
        <x:f>VLOOKUP(H340,M:O,3,FALSE)</x:f>
        <x:v>125</x:v>
      </x:c>
      <x:c r="J340" s="54" t="n">
        <x:f>VLOOKUP(H340,M:P,4,FALSE)</x:f>
        <x:v>0.06</x:v>
      </x:c>
      <x:c r="K340" s="53" t="n">
        <x:f>VLOOKUP(H340,M:Q,5,FALSE)</x:f>
        <x:v>5</x:v>
      </x:c>
    </x:row>
    <x:row r="341">
      <x:c r="A341" s="55" t="s">
        <x:v>8178</x:v>
      </x:c>
      <x:c r="B341" s="55" t="s">
        <x:v>8137</x:v>
      </x:c>
      <x:c r="C341" s="55" t="s">
        <x:v>8435</x:v>
      </x:c>
      <x:c r="D341" s="53" t="str">
        <x:f t="shared" si="12"/>
        <x:v>M_Standard|RHMA 18AX</x:v>
      </x:c>
      <x:c r="E341" s="58">
        <x:v>27.78</x:v>
      </x:c>
      <x:c r="F341" s="58">
        <x:v>3.73</x:v>
      </x:c>
      <x:c r="G341" s="52">
        <x:f t="shared" si="11"/>
        <x:v>146.19999999999999</x:v>
      </x:c>
      <x:c r="H341" s="53" t="s">
        <x:v>8095</x:v>
      </x:c>
      <x:c r="I341" s="53" t="n">
        <x:f>VLOOKUP(H341,M:O,3,FALSE)</x:f>
        <x:v>125</x:v>
      </x:c>
      <x:c r="J341" s="54" t="n">
        <x:f>VLOOKUP(H341,M:P,4,FALSE)</x:f>
        <x:v>0.06</x:v>
      </x:c>
      <x:c r="K341" s="53" t="n">
        <x:f>VLOOKUP(H341,M:Q,5,FALSE)</x:f>
        <x:v>5</x:v>
      </x:c>
    </x:row>
    <x:row r="342">
      <x:c r="A342" s="55" t="s">
        <x:v>8178</x:v>
      </x:c>
      <x:c r="B342" s="55" t="s">
        <x:v>8137</x:v>
      </x:c>
      <x:c r="C342" s="55" t="s">
        <x:v>8436</x:v>
      </x:c>
      <x:c r="D342" s="53" t="str">
        <x:f t="shared" si="12"/>
        <x:v>M_Standard|RHMA 24AX</x:v>
      </x:c>
      <x:c r="E342" s="58">
        <x:v>33.31</x:v>
      </x:c>
      <x:c r="F342" s="58">
        <x:v>3.71</x:v>
      </x:c>
      <x:c r="G342" s="52">
        <x:f t="shared" si="11"/>
        <x:v>145.4</x:v>
      </x:c>
      <x:c r="H342" s="53" t="s">
        <x:v>8095</x:v>
      </x:c>
      <x:c r="I342" s="53" t="n">
        <x:f>VLOOKUP(H342,M:O,3,FALSE)</x:f>
        <x:v>125</x:v>
      </x:c>
      <x:c r="J342" s="54" t="n">
        <x:f>VLOOKUP(H342,M:P,4,FALSE)</x:f>
        <x:v>0.06</x:v>
      </x:c>
      <x:c r="K342" s="53" t="n">
        <x:f>VLOOKUP(H342,M:Q,5,FALSE)</x:f>
        <x:v>5</x:v>
      </x:c>
    </x:row>
    <x:row r="343">
      <x:c r="A343" s="55" t="s">
        <x:v>8178</x:v>
      </x:c>
      <x:c r="B343" s="55" t="s">
        <x:v>8137</x:v>
      </x:c>
      <x:c r="C343" s="55" t="s">
        <x:v>8437</x:v>
      </x:c>
      <x:c r="D343" s="53" t="str">
        <x:f t="shared" si="12"/>
        <x:v>M_Standard|RHMA 30AX</x:v>
      </x:c>
      <x:c r="E343" s="58">
        <x:v>44.3</x:v>
      </x:c>
      <x:c r="F343" s="58">
        <x:v>3.71</x:v>
      </x:c>
      <x:c r="G343" s="52">
        <x:f t="shared" si="11"/>
        <x:v>145.4</x:v>
      </x:c>
      <x:c r="H343" s="53" t="s">
        <x:v>8095</x:v>
      </x:c>
      <x:c r="I343" s="53" t="n">
        <x:f>VLOOKUP(H343,M:O,3,FALSE)</x:f>
        <x:v>125</x:v>
      </x:c>
      <x:c r="J343" s="54" t="n">
        <x:f>VLOOKUP(H343,M:P,4,FALSE)</x:f>
        <x:v>0.06</x:v>
      </x:c>
      <x:c r="K343" s="53" t="n">
        <x:f>VLOOKUP(H343,M:Q,5,FALSE)</x:f>
        <x:v>5</x:v>
      </x:c>
    </x:row>
    <x:row r="344">
      <x:c r="A344" s="55" t="s">
        <x:v>8178</x:v>
      </x:c>
      <x:c r="B344" s="55" t="s">
        <x:v>8137</x:v>
      </x:c>
      <x:c r="C344" s="55" t="s">
        <x:v>8438</x:v>
      </x:c>
      <x:c r="D344" s="53" t="str">
        <x:f t="shared" si="12"/>
        <x:v>M_Standard|RHMA 40AX</x:v>
      </x:c>
      <x:c r="E344" s="58">
        <x:v>48.64</x:v>
      </x:c>
      <x:c r="F344" s="58">
        <x:v>3.72</x:v>
      </x:c>
      <x:c r="G344" s="52">
        <x:f t="shared" si="11"/>
        <x:v>145.79999999999998</x:v>
      </x:c>
      <x:c r="H344" s="53" t="s">
        <x:v>8095</x:v>
      </x:c>
      <x:c r="I344" s="53" t="n">
        <x:f>VLOOKUP(H344,M:O,3,FALSE)</x:f>
        <x:v>125</x:v>
      </x:c>
      <x:c r="J344" s="54" t="n">
        <x:f>VLOOKUP(H344,M:P,4,FALSE)</x:f>
        <x:v>0.06</x:v>
      </x:c>
      <x:c r="K344" s="53" t="n">
        <x:f>VLOOKUP(H344,M:Q,5,FALSE)</x:f>
        <x:v>5</x:v>
      </x:c>
    </x:row>
    <x:row r="345">
      <x:c r="A345" s="55" t="s">
        <x:v>8178</x:v>
      </x:c>
      <x:c r="B345" s="55" t="s">
        <x:v>8137</x:v>
      </x:c>
      <x:c r="C345" s="55" t="s">
        <x:v>8439</x:v>
      </x:c>
      <x:c r="D345" s="53" t="str">
        <x:f t="shared" si="12"/>
        <x:v>M_Standard|RHMA 50AX</x:v>
      </x:c>
      <x:c r="E345" s="58">
        <x:v>63</x:v>
      </x:c>
      <x:c r="F345" s="58">
        <x:v>3.75</x:v>
      </x:c>
      <x:c r="G345" s="52">
        <x:f t="shared" si="11"/>
        <x:v>147</x:v>
      </x:c>
      <x:c r="H345" s="53" t="s">
        <x:v>8095</x:v>
      </x:c>
      <x:c r="I345" s="53" t="n">
        <x:f>VLOOKUP(H345,M:O,3,FALSE)</x:f>
        <x:v>125</x:v>
      </x:c>
      <x:c r="J345" s="54" t="n">
        <x:f>VLOOKUP(H345,M:P,4,FALSE)</x:f>
        <x:v>0.06</x:v>
      </x:c>
      <x:c r="K345" s="53" t="n">
        <x:f>VLOOKUP(H345,M:Q,5,FALSE)</x:f>
        <x:v>5</x:v>
      </x:c>
    </x:row>
    <x:row r="346">
      <x:c r="A346" s="55" t="s">
        <x:v>8178</x:v>
      </x:c>
      <x:c r="B346" s="55" t="s">
        <x:v>8137</x:v>
      </x:c>
      <x:c r="C346" s="55" t="s">
        <x:v>8440</x:v>
      </x:c>
      <x:c r="D346" s="53" t="str">
        <x:f t="shared" si="12"/>
        <x:v>M_Standard|RHMA 60AX</x:v>
      </x:c>
      <x:c r="E346" s="58">
        <x:v>92.55</x:v>
      </x:c>
      <x:c r="F346" s="58">
        <x:v>3.72</x:v>
      </x:c>
      <x:c r="G346" s="52">
        <x:f t="shared" si="11"/>
        <x:v>145.79999999999998</x:v>
      </x:c>
      <x:c r="H346" s="53" t="s">
        <x:v>8095</x:v>
      </x:c>
      <x:c r="I346" s="53" t="n">
        <x:f>VLOOKUP(H346,M:O,3,FALSE)</x:f>
        <x:v>125</x:v>
      </x:c>
      <x:c r="J346" s="54" t="n">
        <x:f>VLOOKUP(H346,M:P,4,FALSE)</x:f>
        <x:v>0.06</x:v>
      </x:c>
      <x:c r="K346" s="53" t="n">
        <x:f>VLOOKUP(H346,M:Q,5,FALSE)</x:f>
        <x:v>5</x:v>
      </x:c>
    </x:row>
    <x:row r="347">
      <x:c r="A347" s="55" t="s">
        <x:v>8178</x:v>
      </x:c>
      <x:c r="B347" s="55" t="s">
        <x:v>8137</x:v>
      </x:c>
      <x:c r="C347" s="55" t="s">
        <x:v>8441</x:v>
      </x:c>
      <x:c r="D347" s="53" t="str">
        <x:f t="shared" si="12"/>
        <x:v>M_Standard|RHMA 75AX</x:v>
      </x:c>
      <x:c r="E347" s="58">
        <x:v>106.83</x:v>
      </x:c>
      <x:c r="F347" s="58">
        <x:v>3.71</x:v>
      </x:c>
      <x:c r="G347" s="52">
        <x:f t="shared" si="11"/>
        <x:v>145.4</x:v>
      </x:c>
      <x:c r="H347" s="53" t="s">
        <x:v>8095</x:v>
      </x:c>
      <x:c r="I347" s="53" t="n">
        <x:f>VLOOKUP(H347,M:O,3,FALSE)</x:f>
        <x:v>125</x:v>
      </x:c>
      <x:c r="J347" s="54" t="n">
        <x:f>VLOOKUP(H347,M:P,4,FALSE)</x:f>
        <x:v>0.06</x:v>
      </x:c>
      <x:c r="K347" s="53" t="n">
        <x:f>VLOOKUP(H347,M:Q,5,FALSE)</x:f>
        <x:v>5</x:v>
      </x:c>
    </x:row>
    <x:row r="348">
      <x:c r="A348" s="55" t="s">
        <x:v>8178</x:v>
      </x:c>
      <x:c r="B348" s="55" t="s">
        <x:v>8137</x:v>
      </x:c>
      <x:c r="C348" s="55" t="s">
        <x:v>8442</x:v>
      </x:c>
      <x:c r="D348" s="53" t="str">
        <x:f t="shared" si="12"/>
        <x:v>M_Standard|RHMA 90AX</x:v>
      </x:c>
      <x:c r="E348" s="58">
        <x:v>118.31</x:v>
      </x:c>
      <x:c r="F348" s="58">
        <x:v>3.72</x:v>
      </x:c>
      <x:c r="G348" s="52">
        <x:f t="shared" si="11"/>
        <x:v>145.79999999999998</x:v>
      </x:c>
      <x:c r="H348" s="53" t="s">
        <x:v>8095</x:v>
      </x:c>
      <x:c r="I348" s="53" t="n">
        <x:f>VLOOKUP(H348,M:O,3,FALSE)</x:f>
        <x:v>125</x:v>
      </x:c>
      <x:c r="J348" s="54" t="n">
        <x:f>VLOOKUP(H348,M:P,4,FALSE)</x:f>
        <x:v>0.06</x:v>
      </x:c>
      <x:c r="K348" s="53" t="n">
        <x:f>VLOOKUP(H348,M:Q,5,FALSE)</x:f>
        <x:v>5</x:v>
      </x:c>
    </x:row>
    <x:row r="349">
      <x:c r="A349" s="55" t="s">
        <x:v>8178</x:v>
      </x:c>
      <x:c r="B349" s="55" t="s">
        <x:v>8137</x:v>
      </x:c>
      <x:c r="C349" s="55" t="s">
        <x:v>8443</x:v>
      </x:c>
      <x:c r="D349" s="53" t="str">
        <x:f t="shared" si="12"/>
        <x:v>M_Standard|RHMA 100AX</x:v>
      </x:c>
      <x:c r="E349" s="58">
        <x:v>126.66</x:v>
      </x:c>
      <x:c r="F349" s="58">
        <x:v>3.71</x:v>
      </x:c>
      <x:c r="G349" s="52">
        <x:f t="shared" si="11"/>
        <x:v>145.4</x:v>
      </x:c>
      <x:c r="H349" s="53" t="s">
        <x:v>8095</x:v>
      </x:c>
      <x:c r="I349" s="53" t="n">
        <x:f>VLOOKUP(H349,M:O,3,FALSE)</x:f>
        <x:v>125</x:v>
      </x:c>
      <x:c r="J349" s="54" t="n">
        <x:f>VLOOKUP(H349,M:P,4,FALSE)</x:f>
        <x:v>0.06</x:v>
      </x:c>
      <x:c r="K349" s="53" t="n">
        <x:f>VLOOKUP(H349,M:Q,5,FALSE)</x:f>
        <x:v>5</x:v>
      </x:c>
    </x:row>
    <x:row r="350">
      <x:c r="A350" s="55" t="s">
        <x:v>8178</x:v>
      </x:c>
      <x:c r="B350" s="55" t="s">
        <x:v>8147</x:v>
      </x:c>
      <x:c r="C350" s="55" t="s">
        <x:v>8444</x:v>
      </x:c>
      <x:c r="D350" s="53" t="str">
        <x:f t="shared" si="12"/>
        <x:v>M_Low_Noise|RHMA 18AX-LN</x:v>
      </x:c>
      <x:c r="E350" s="58">
        <x:v>23.32</x:v>
      </x:c>
      <x:c r="F350" s="58">
        <x:v>3.61</x:v>
      </x:c>
      <x:c r="G350" s="52">
        <x:f t="shared" si="11"/>
        <x:v>141.4</x:v>
      </x:c>
      <x:c r="H350" s="53" t="s">
        <x:v>8095</x:v>
      </x:c>
      <x:c r="I350" s="53" t="n">
        <x:f>VLOOKUP(H350,M:O,3,FALSE)</x:f>
        <x:v>125</x:v>
      </x:c>
      <x:c r="J350" s="54" t="n">
        <x:f>VLOOKUP(H350,M:P,4,FALSE)</x:f>
        <x:v>0.06</x:v>
      </x:c>
      <x:c r="K350" s="53" t="n">
        <x:f>VLOOKUP(H350,M:Q,5,FALSE)</x:f>
        <x:v>5</x:v>
      </x:c>
    </x:row>
    <x:row r="351">
      <x:c r="A351" s="55" t="s">
        <x:v>8178</x:v>
      </x:c>
      <x:c r="B351" s="55" t="s">
        <x:v>8147</x:v>
      </x:c>
      <x:c r="C351" s="55" t="s">
        <x:v>8445</x:v>
      </x:c>
      <x:c r="D351" s="53" t="str">
        <x:f t="shared" si="12"/>
        <x:v>M_Low_Noise|RHMA 24AX-LN</x:v>
      </x:c>
      <x:c r="E351" s="58">
        <x:v>28.07</x:v>
      </x:c>
      <x:c r="F351" s="58">
        <x:v>3.64</x:v>
      </x:c>
      <x:c r="G351" s="52">
        <x:f t="shared" si="11"/>
        <x:v>142.6</x:v>
      </x:c>
      <x:c r="H351" s="53" t="s">
        <x:v>8095</x:v>
      </x:c>
      <x:c r="I351" s="53" t="n">
        <x:f>VLOOKUP(H351,M:O,3,FALSE)</x:f>
        <x:v>125</x:v>
      </x:c>
      <x:c r="J351" s="54" t="n">
        <x:f>VLOOKUP(H351,M:P,4,FALSE)</x:f>
        <x:v>0.06</x:v>
      </x:c>
      <x:c r="K351" s="53" t="n">
        <x:f>VLOOKUP(H351,M:Q,5,FALSE)</x:f>
        <x:v>5</x:v>
      </x:c>
    </x:row>
    <x:row r="352">
      <x:c r="A352" s="55" t="s">
        <x:v>8178</x:v>
      </x:c>
      <x:c r="B352" s="55" t="s">
        <x:v>8147</x:v>
      </x:c>
      <x:c r="C352" s="55" t="s">
        <x:v>8446</x:v>
      </x:c>
      <x:c r="D352" s="53" t="str">
        <x:f t="shared" si="12"/>
        <x:v>M_Low_Noise|RHMA 30AX-LN</x:v>
      </x:c>
      <x:c r="E352" s="58">
        <x:v>41.73</x:v>
      </x:c>
      <x:c r="F352" s="58">
        <x:v>3.58</x:v>
      </x:c>
      <x:c r="G352" s="52">
        <x:f t="shared" si="11"/>
        <x:v>140.19999999999999</x:v>
      </x:c>
      <x:c r="H352" s="53" t="s">
        <x:v>8095</x:v>
      </x:c>
      <x:c r="I352" s="53" t="n">
        <x:f>VLOOKUP(H352,M:O,3,FALSE)</x:f>
        <x:v>125</x:v>
      </x:c>
      <x:c r="J352" s="54" t="n">
        <x:f>VLOOKUP(H352,M:P,4,FALSE)</x:f>
        <x:v>0.06</x:v>
      </x:c>
      <x:c r="K352" s="53" t="n">
        <x:f>VLOOKUP(H352,M:Q,5,FALSE)</x:f>
        <x:v>5</x:v>
      </x:c>
    </x:row>
    <x:row r="353">
      <x:c r="A353" s="55" t="s">
        <x:v>8178</x:v>
      </x:c>
      <x:c r="B353" s="55" t="s">
        <x:v>8147</x:v>
      </x:c>
      <x:c r="C353" s="55" t="s">
        <x:v>8447</x:v>
      </x:c>
      <x:c r="D353" s="53" t="str">
        <x:f t="shared" si="12"/>
        <x:v>M_Low_Noise|RHMA 40AX-LN</x:v>
      </x:c>
      <x:c r="E353" s="58">
        <x:v>46.9</x:v>
      </x:c>
      <x:c r="F353" s="58">
        <x:v>3.55</x:v>
      </x:c>
      <x:c r="G353" s="52">
        <x:f t="shared" si="11"/>
        <x:v>139</x:v>
      </x:c>
      <x:c r="H353" s="53" t="s">
        <x:v>8095</x:v>
      </x:c>
      <x:c r="I353" s="53" t="n">
        <x:f>VLOOKUP(H353,M:O,3,FALSE)</x:f>
        <x:v>125</x:v>
      </x:c>
      <x:c r="J353" s="54" t="n">
        <x:f>VLOOKUP(H353,M:P,4,FALSE)</x:f>
        <x:v>0.06</x:v>
      </x:c>
      <x:c r="K353" s="53" t="n">
        <x:f>VLOOKUP(H353,M:Q,5,FALSE)</x:f>
        <x:v>5</x:v>
      </x:c>
    </x:row>
    <x:row r="354">
      <x:c r="A354" s="55" t="s">
        <x:v>8178</x:v>
      </x:c>
      <x:c r="B354" s="55" t="s">
        <x:v>8147</x:v>
      </x:c>
      <x:c r="C354" s="55" t="s">
        <x:v>8448</x:v>
      </x:c>
      <x:c r="D354" s="53" t="str">
        <x:f t="shared" si="12"/>
        <x:v>M_Low_Noise|RHMA 50AX-LN</x:v>
      </x:c>
      <x:c r="E354" s="58">
        <x:v>62.2</x:v>
      </x:c>
      <x:c r="F354" s="58">
        <x:v>3.56</x:v>
      </x:c>
      <x:c r="G354" s="52">
        <x:f t="shared" si="11"/>
        <x:v>139.39999999999998</x:v>
      </x:c>
      <x:c r="H354" s="53" t="s">
        <x:v>8095</x:v>
      </x:c>
      <x:c r="I354" s="53" t="n">
        <x:f>VLOOKUP(H354,M:O,3,FALSE)</x:f>
        <x:v>125</x:v>
      </x:c>
      <x:c r="J354" s="54" t="n">
        <x:f>VLOOKUP(H354,M:P,4,FALSE)</x:f>
        <x:v>0.06</x:v>
      </x:c>
      <x:c r="K354" s="53" t="n">
        <x:f>VLOOKUP(H354,M:Q,5,FALSE)</x:f>
        <x:v>5</x:v>
      </x:c>
    </x:row>
    <x:row r="355">
      <x:c r="A355" s="55" t="s">
        <x:v>8178</x:v>
      </x:c>
      <x:c r="B355" s="55" t="s">
        <x:v>8147</x:v>
      </x:c>
      <x:c r="C355" s="55" t="s">
        <x:v>8449</x:v>
      </x:c>
      <x:c r="D355" s="53" t="str">
        <x:f t="shared" si="12"/>
        <x:v>M_Low_Noise|RHMA 60AX-LN</x:v>
      </x:c>
      <x:c r="E355" s="58">
        <x:v>80.69</x:v>
      </x:c>
      <x:c r="F355" s="58">
        <x:v>3.73</x:v>
      </x:c>
      <x:c r="G355" s="52">
        <x:f t="shared" si="11"/>
        <x:v>146.19999999999999</x:v>
      </x:c>
      <x:c r="H355" s="53" t="s">
        <x:v>8095</x:v>
      </x:c>
      <x:c r="I355" s="53" t="n">
        <x:f>VLOOKUP(H355,M:O,3,FALSE)</x:f>
        <x:v>125</x:v>
      </x:c>
      <x:c r="J355" s="54" t="n">
        <x:f>VLOOKUP(H355,M:P,4,FALSE)</x:f>
        <x:v>0.06</x:v>
      </x:c>
      <x:c r="K355" s="53" t="n">
        <x:f>VLOOKUP(H355,M:Q,5,FALSE)</x:f>
        <x:v>5</x:v>
      </x:c>
    </x:row>
    <x:row r="356">
      <x:c r="A356" s="55" t="s">
        <x:v>8178</x:v>
      </x:c>
      <x:c r="B356" s="55" t="s">
        <x:v>8147</x:v>
      </x:c>
      <x:c r="C356" s="55" t="s">
        <x:v>8450</x:v>
      </x:c>
      <x:c r="D356" s="53" t="str">
        <x:f t="shared" si="12"/>
        <x:v>M_Low_Noise|RHMA 75AX-LN</x:v>
      </x:c>
      <x:c r="E356" s="58">
        <x:v>91.52</x:v>
      </x:c>
      <x:c r="F356" s="58">
        <x:v>3.72</x:v>
      </x:c>
      <x:c r="G356" s="52">
        <x:f t="shared" si="11"/>
        <x:v>145.79999999999998</x:v>
      </x:c>
      <x:c r="H356" s="53" t="s">
        <x:v>8095</x:v>
      </x:c>
      <x:c r="I356" s="53" t="n">
        <x:f>VLOOKUP(H356,M:O,3,FALSE)</x:f>
        <x:v>125</x:v>
      </x:c>
      <x:c r="J356" s="54" t="n">
        <x:f>VLOOKUP(H356,M:P,4,FALSE)</x:f>
        <x:v>0.06</x:v>
      </x:c>
      <x:c r="K356" s="53" t="n">
        <x:f>VLOOKUP(H356,M:Q,5,FALSE)</x:f>
        <x:v>5</x:v>
      </x:c>
    </x:row>
    <x:row r="357">
      <x:c r="A357" s="55" t="s">
        <x:v>8178</x:v>
      </x:c>
      <x:c r="B357" s="55" t="s">
        <x:v>8147</x:v>
      </x:c>
      <x:c r="C357" s="55" t="s">
        <x:v>8451</x:v>
      </x:c>
      <x:c r="D357" s="53" t="str">
        <x:f t="shared" si="12"/>
        <x:v>M_Low_Noise|RHMA 90AX-LN</x:v>
      </x:c>
      <x:c r="E357" s="58">
        <x:v>115.1</x:v>
      </x:c>
      <x:c r="F357" s="58">
        <x:v>3.58</x:v>
      </x:c>
      <x:c r="G357" s="52">
        <x:f t="shared" si="11"/>
        <x:v>140.19999999999999</x:v>
      </x:c>
      <x:c r="H357" s="53" t="s">
        <x:v>8095</x:v>
      </x:c>
      <x:c r="I357" s="53" t="n">
        <x:f>VLOOKUP(H357,M:O,3,FALSE)</x:f>
        <x:v>125</x:v>
      </x:c>
      <x:c r="J357" s="54" t="n">
        <x:f>VLOOKUP(H357,M:P,4,FALSE)</x:f>
        <x:v>0.06</x:v>
      </x:c>
      <x:c r="K357" s="53" t="n">
        <x:f>VLOOKUP(H357,M:Q,5,FALSE)</x:f>
        <x:v>5</x:v>
      </x:c>
    </x:row>
    <x:row r="358">
      <x:c r="A358" s="55" t="s">
        <x:v>8178</x:v>
      </x:c>
      <x:c r="B358" s="55" t="s">
        <x:v>8147</x:v>
      </x:c>
      <x:c r="C358" s="55" t="s">
        <x:v>8452</x:v>
      </x:c>
      <x:c r="D358" s="53" t="str">
        <x:f t="shared" si="12"/>
        <x:v>M_Low_Noise|RHMA 100AX-LN</x:v>
      </x:c>
      <x:c r="E358" s="58">
        <x:v>124.79</x:v>
      </x:c>
      <x:c r="F358" s="58">
        <x:v>3.5</x:v>
      </x:c>
      <x:c r="G358" s="52">
        <x:f t="shared" si="11"/>
        <x:v>137</x:v>
      </x:c>
      <x:c r="H358" s="53" t="s">
        <x:v>8095</x:v>
      </x:c>
      <x:c r="I358" s="53" t="n">
        <x:f>VLOOKUP(H358,M:O,3,FALSE)</x:f>
        <x:v>125</x:v>
      </x:c>
      <x:c r="J358" s="54" t="n">
        <x:f>VLOOKUP(H358,M:P,4,FALSE)</x:f>
        <x:v>0.06</x:v>
      </x:c>
      <x:c r="K358" s="53" t="n">
        <x:f>VLOOKUP(H358,M:Q,5,FALSE)</x:f>
        <x:v>5</x:v>
      </x:c>
    </x:row>
    <x:row r="359">
      <x:c r="A359" s="55" t="s">
        <x:v>8178</x:v>
      </x:c>
      <x:c r="B359" s="55" t="s">
        <x:v>8156</x:v>
      </x:c>
      <x:c r="C359" s="55" t="s">
        <x:v>8453</x:v>
      </x:c>
      <x:c r="D359" s="53" t="str">
        <x:f t="shared" si="12"/>
        <x:v>L_Standard_BT|RCME 40WH1</x:v>
      </x:c>
      <x:c r="E359" s="58">
        <x:v>160.4</x:v>
      </x:c>
      <x:c r="F359" s="58">
        <x:v>5.9</x:v>
      </x:c>
      <x:c r="G359" s="52">
        <x:f t="shared" si="11"/>
        <x:v>233.00000000000006</x:v>
      </x:c>
      <x:c r="H359" s="53" t="s">
        <x:v>8104</x:v>
      </x:c>
      <x:c r="I359" s="53" t="n">
        <x:f>VLOOKUP(H359,M:O,3,FALSE)</x:f>
        <x:v>125</x:v>
      </x:c>
      <x:c r="J359" s="54" t="n">
        <x:f>VLOOKUP(H359,M:P,4,FALSE)</x:f>
        <x:v>0.06</x:v>
      </x:c>
      <x:c r="K359" s="53" t="n">
        <x:f>VLOOKUP(H359,M:Q,5,FALSE)</x:f>
        <x:v>5</x:v>
      </x:c>
    </x:row>
    <x:row r="360">
      <x:c r="A360" s="55" t="s">
        <x:v>8178</x:v>
      </x:c>
      <x:c r="B360" s="55" t="s">
        <x:v>8156</x:v>
      </x:c>
      <x:c r="C360" s="55" t="s">
        <x:v>8454</x:v>
      </x:c>
      <x:c r="D360" s="53" t="str">
        <x:f t="shared" si="12"/>
        <x:v>L_Standard_BT|RCME 50WH1</x:v>
      </x:c>
      <x:c r="E360" s="58">
        <x:v>206.6</x:v>
      </x:c>
      <x:c r="F360" s="58">
        <x:v>5.86</x:v>
      </x:c>
      <x:c r="G360" s="52">
        <x:f t="shared" si="11"/>
        <x:v>231.40000000000006</x:v>
      </x:c>
      <x:c r="H360" s="53" t="s">
        <x:v>8104</x:v>
      </x:c>
      <x:c r="I360" s="53" t="n">
        <x:f>VLOOKUP(H360,M:O,3,FALSE)</x:f>
        <x:v>125</x:v>
      </x:c>
      <x:c r="J360" s="54" t="n">
        <x:f>VLOOKUP(H360,M:P,4,FALSE)</x:f>
        <x:v>0.06</x:v>
      </x:c>
      <x:c r="K360" s="53" t="n">
        <x:f>VLOOKUP(H360,M:Q,5,FALSE)</x:f>
        <x:v>5</x:v>
      </x:c>
    </x:row>
    <x:row r="361">
      <x:c r="A361" s="55" t="s">
        <x:v>8178</x:v>
      </x:c>
      <x:c r="B361" s="55" t="s">
        <x:v>8156</x:v>
      </x:c>
      <x:c r="C361" s="55" t="s">
        <x:v>8455</x:v>
      </x:c>
      <x:c r="D361" s="53" t="str">
        <x:f t="shared" si="12"/>
        <x:v>L_Standard_BT|RCME 60WH1</x:v>
      </x:c>
      <x:c r="E361" s="58">
        <x:v>253.5</x:v>
      </x:c>
      <x:c r="F361" s="58">
        <x:v>5.75</x:v>
      </x:c>
      <x:c r="G361" s="52">
        <x:f t="shared" si="11"/>
        <x:v>227</x:v>
      </x:c>
      <x:c r="H361" s="53" t="s">
        <x:v>8104</x:v>
      </x:c>
      <x:c r="I361" s="53" t="n">
        <x:f>VLOOKUP(H361,M:O,3,FALSE)</x:f>
        <x:v>125</x:v>
      </x:c>
      <x:c r="J361" s="54" t="n">
        <x:f>VLOOKUP(H361,M:P,4,FALSE)</x:f>
        <x:v>0.06</x:v>
      </x:c>
      <x:c r="K361" s="53" t="n">
        <x:f>VLOOKUP(H361,M:Q,5,FALSE)</x:f>
        <x:v>5</x:v>
      </x:c>
    </x:row>
    <x:row r="362">
      <x:c r="A362" s="55" t="s">
        <x:v>8178</x:v>
      </x:c>
      <x:c r="B362" s="55" t="s">
        <x:v>8156</x:v>
      </x:c>
      <x:c r="C362" s="55" t="s">
        <x:v>8456</x:v>
      </x:c>
      <x:c r="D362" s="53" t="str">
        <x:f t="shared" si="12"/>
        <x:v>L_Standard_BT|RCME 70WH1</x:v>
      </x:c>
      <x:c r="E362" s="58">
        <x:v>287.8</x:v>
      </x:c>
      <x:c r="F362" s="58">
        <x:v>5.78</x:v>
      </x:c>
      <x:c r="G362" s="52">
        <x:f t="shared" si="11"/>
        <x:v>228.20000000000005</x:v>
      </x:c>
      <x:c r="H362" s="53" t="s">
        <x:v>8104</x:v>
      </x:c>
      <x:c r="I362" s="53" t="n">
        <x:f>VLOOKUP(H362,M:O,3,FALSE)</x:f>
        <x:v>125</x:v>
      </x:c>
      <x:c r="J362" s="54" t="n">
        <x:f>VLOOKUP(H362,M:P,4,FALSE)</x:f>
        <x:v>0.06</x:v>
      </x:c>
      <x:c r="K362" s="53" t="n">
        <x:f>VLOOKUP(H362,M:Q,5,FALSE)</x:f>
        <x:v>5</x:v>
      </x:c>
    </x:row>
    <x:row r="363">
      <x:c r="A363" s="55" t="s">
        <x:v>8178</x:v>
      </x:c>
      <x:c r="B363" s="55" t="s">
        <x:v>8164</x:v>
      </x:c>
      <x:c r="C363" s="55" t="s">
        <x:v>8453</x:v>
      </x:c>
      <x:c r="D363" s="53" t="str">
        <x:f t="shared" si="12"/>
        <x:v>L_Standard_MT|RCME 40WH1</x:v>
      </x:c>
      <x:c r="E363" s="58">
        <x:v>145.1</x:v>
      </x:c>
      <x:c r="F363" s="58">
        <x:v>4.42</x:v>
      </x:c>
      <x:c r="G363" s="52">
        <x:f t="shared" si="11"/>
        <x:v>173.8</x:v>
      </x:c>
      <x:c r="H363" s="53" t="s">
        <x:v>8100</x:v>
      </x:c>
      <x:c r="I363" s="53" t="n">
        <x:f>VLOOKUP(H363,M:O,3,FALSE)</x:f>
        <x:v>110</x:v>
      </x:c>
      <x:c r="J363" s="54" t="n">
        <x:f>VLOOKUP(H363,M:P,4,FALSE)</x:f>
        <x:v>0.06</x:v>
      </x:c>
      <x:c r="K363" s="53" t="n">
        <x:f>VLOOKUP(H363,M:Q,5,FALSE)</x:f>
        <x:v>5</x:v>
      </x:c>
    </x:row>
    <x:row r="364">
      <x:c r="A364" s="55" t="s">
        <x:v>8178</x:v>
      </x:c>
      <x:c r="B364" s="55" t="s">
        <x:v>8164</x:v>
      </x:c>
      <x:c r="C364" s="55" t="s">
        <x:v>8454</x:v>
      </x:c>
      <x:c r="D364" s="53" t="str">
        <x:f t="shared" si="12"/>
        <x:v>L_Standard_MT|RCME 50WH1</x:v>
      </x:c>
      <x:c r="E364" s="58">
        <x:v>187</x:v>
      </x:c>
      <x:c r="F364" s="58">
        <x:v>4.3899999999999997</x:v>
      </x:c>
      <x:c r="G364" s="52">
        <x:f t="shared" si="11"/>
        <x:v>172.59999999999997</x:v>
      </x:c>
      <x:c r="H364" s="53" t="s">
        <x:v>8100</x:v>
      </x:c>
      <x:c r="I364" s="53" t="n">
        <x:f>VLOOKUP(H364,M:O,3,FALSE)</x:f>
        <x:v>110</x:v>
      </x:c>
      <x:c r="J364" s="54" t="n">
        <x:f>VLOOKUP(H364,M:P,4,FALSE)</x:f>
        <x:v>0.06</x:v>
      </x:c>
      <x:c r="K364" s="53" t="n">
        <x:f>VLOOKUP(H364,M:Q,5,FALSE)</x:f>
        <x:v>5</x:v>
      </x:c>
    </x:row>
    <x:row r="365">
      <x:c r="A365" s="55" t="s">
        <x:v>8178</x:v>
      </x:c>
      <x:c r="B365" s="55" t="s">
        <x:v>8164</x:v>
      </x:c>
      <x:c r="C365" s="55" t="s">
        <x:v>8455</x:v>
      </x:c>
      <x:c r="D365" s="53" t="str">
        <x:f t="shared" si="12"/>
        <x:v>L_Standard_MT|RCME 60WH1</x:v>
      </x:c>
      <x:c r="E365" s="58">
        <x:v>230</x:v>
      </x:c>
      <x:c r="F365" s="58">
        <x:v>4.32</x:v>
      </x:c>
      <x:c r="G365" s="52">
        <x:f t="shared" si="11"/>
        <x:v>169.8</x:v>
      </x:c>
      <x:c r="H365" s="53" t="s">
        <x:v>8100</x:v>
      </x:c>
      <x:c r="I365" s="53" t="n">
        <x:f>VLOOKUP(H365,M:O,3,FALSE)</x:f>
        <x:v>110</x:v>
      </x:c>
      <x:c r="J365" s="54" t="n">
        <x:f>VLOOKUP(H365,M:P,4,FALSE)</x:f>
        <x:v>0.06</x:v>
      </x:c>
      <x:c r="K365" s="53" t="n">
        <x:f>VLOOKUP(H365,M:Q,5,FALSE)</x:f>
        <x:v>5</x:v>
      </x:c>
    </x:row>
    <x:row r="366">
      <x:c r="A366" s="55" t="s">
        <x:v>8178</x:v>
      </x:c>
      <x:c r="B366" s="55" t="s">
        <x:v>8164</x:v>
      </x:c>
      <x:c r="C366" s="55" t="s">
        <x:v>8456</x:v>
      </x:c>
      <x:c r="D366" s="53" t="str">
        <x:f t="shared" si="12"/>
        <x:v>L_Standard_MT|RCME 70WH1</x:v>
      </x:c>
      <x:c r="E366" s="58">
        <x:v>260.89999999999998</x:v>
      </x:c>
      <x:c r="F366" s="58">
        <x:v>5.33</x:v>
      </x:c>
      <x:c r="G366" s="52">
        <x:f t="shared" si="11"/>
        <x:v>210.20000000000005</x:v>
      </x:c>
      <x:c r="H366" s="53" t="s">
        <x:v>8100</x:v>
      </x:c>
      <x:c r="I366" s="53" t="n">
        <x:f>VLOOKUP(H366,M:O,3,FALSE)</x:f>
        <x:v>110</x:v>
      </x:c>
      <x:c r="J366" s="54" t="n">
        <x:f>VLOOKUP(H366,M:P,4,FALSE)</x:f>
        <x:v>0.06</x:v>
      </x:c>
      <x:c r="K366" s="53" t="n">
        <x:f>VLOOKUP(H366,M:Q,5,FALSE)</x:f>
        <x:v>5</x:v>
      </x:c>
    </x:row>
  </x:sheetData>
  <x:pageMargins left="0.7" right="0.7" top="0.75" bottom="0.75" header="0.3" footer="0.3"/>
  <x:tableParts count="1">
    <x:tablePart xmlns:r="http://schemas.openxmlformats.org/officeDocument/2006/relationships" r:id="R51a13fe7326c40ca"/>
  </x:tableParts>
</x:worksheet>
</file>